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<sst xmlns="http://schemas.openxmlformats.org/spreadsheetml/2006/main" uniqueCount="39">
  <si>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</si>
  <si>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</si>
  <si>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</si>
  <si>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baterii alkalicznych typu AAA (LR03)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</si>
  <si>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</si>
  <si>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</si>
  <si>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</si>
  <si>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</si>
  <si>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</si>
  <si>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</si>
  <si>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</si>
  <si>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dostawy  w transzach lub jednorazowo</t>
  </si>
  <si>
    <t>Wg szczegółowego opisu przedmiotu zamówienia.
Proszę potwierdzić wpisując "Akceptuję"</t>
  </si>
  <si>
    <t>Warunki płatności</t>
  </si>
  <si>
    <t>Przelew 30 dni od dostarczenia prawidłowo wystawionej faktury. Proszę potwierdzić wpisując "Akceptuję"</t>
  </si>
  <si>
    <t>Rok produkcji baterii  2020</t>
  </si>
  <si>
    <t>Proszę potwierdzić wpisując "Akceptuję"</t>
  </si>
  <si>
    <t>Termin związania ofertą 30 dni.</t>
  </si>
  <si>
    <t>Bieg terminu związania z ofertą rozpoczyna się wraz z upływem terminu składania ofert. Proszę potwierdzić wpisując "Akceptuję"</t>
  </si>
  <si>
    <t>Wybrany wykonawca, który otrzyma największa liczbę punktów zobowiązany będzie do złożenia podpisanej oferty na formularzu zamówienia zamawiającego. Formularz zostanie przesłany po wyborze dostawcy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</si>
  <si>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</si>
  <si>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</si>
  <si>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</si>
  <si>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</si>
  <si>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</si>
  <si>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</si>
  <si>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</si>
  <si>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1,5V; typ AAA (LR03) Duracell, Energizer, Varta</t>
  </si>
  <si>
    <t>Bateria alkaliczna pakowana w nienaruszonych opakowaniu(ach) oryginalnych wyłącznie producent Duracell bądź Energizer bądź Varta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</si>
  <si>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</si>
  <si>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</si>
  <si>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</si>
  <si>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</si>
  <si>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</si>
  <si>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</si>
  <si>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</si>
  <si>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</si>
  <si>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ofertowe_BZzp.260.1.2021.docx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</si>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</sst>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3bb96abceaf5e1bce1ab11c5d8ba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1430100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1430105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1430106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889493</v>
      </c>
      <c r="C15" s="6" t="s">
        <v>27</v>
      </c>
      <c r="D15" s="6" t="s">
        <v>28</v>
      </c>
      <c r="E15" s="6">
        <v>100000.0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423093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2024-10-19T11:47:32+02:00</dcterms:created>
  <dcterms:modified xsi:type="dcterms:W3CDTF">2024-10-19T11:47:32+02:00</dcterms:modified>
  <dc:title>Untitled Spreadsheet</dc:title>
  <dc:description/>
  <dc:subject/>
  <cp:keywords/>
  <cp:category/>
</cp:coreProperties>
</file>