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<sst xmlns="http://schemas.openxmlformats.org/spreadsheetml/2006/main" uniqueCount="41">
  <si>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</si>
  <si>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</si>
  <si>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</si>
  <si>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 1. Dostawa materiałów florystycznych oraz do decoupage  na potrzeby prowadzenia zajęć realizowanych w ramach projektu Aktywni seniorzy  w Gminie Grudziądz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</si>
  <si>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</si>
  <si>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</si>
  <si>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</si>
  <si>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</si>
  <si>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</si>
  <si>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</si>
  <si>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</si>
  <si>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</si>
  <si>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</si>
  <si>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</si>
  <si>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</si>
  <si>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Podmiot Ekonomii Społecznej</t>
  </si>
  <si>
    <t>Podmiot Ekonomii Społecznej w rozumieniu ujętym w „Wytycznych w zakresie realizacji przedsięwzięć w obszarze włączenia społecznego i zwalczania ubóstwa z wykorzystaniem środków Europejskiego Funduszu Społecznego i Europejskiego Funduszu Rozwoju Regionalnego na lata 2014- 2020”. Proszę wpisać TAK lub 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</si>
  <si>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</si>
  <si>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</si>
  <si>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</si>
  <si>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</si>
  <si>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</si>
  <si>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</si>
  <si>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</si>
  <si>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DECOUPAGE</t>
  </si>
  <si>
    <t>Wszystkie pozycje ujęte w załączniku nr 1 do zapytania</t>
  </si>
  <si>
    <t>dostawa</t>
  </si>
  <si>
    <t>23%</t>
  </si>
  <si>
    <t>PLN</t>
  </si>
  <si>
    <t>MATERIAŁY DO ZAJĘĆ FLORYSTYCZNYCH</t>
  </si>
  <si>
    <t>Wszystkie pozycje ujęte w załączniku nr 2 do zapytania</t>
  </si>
  <si>
    <t>Razem:</t>
  </si>
  <si>
    <t>Załączniki do postępowania</t>
  </si>
  <si>
    <t>Źródło</t>
  </si>
  <si>
    <t>Nazwa załącznika</t>
  </si>
  <si>
    <t>Warunki postępowania</t>
  </si>
  <si>
    <t>Załącznik nr 1 - warsztaty decoupage.xlsx</t>
  </si>
  <si>
    <t>Załącznik nr 2 - warsztaty florystyczne.xlsx</t>
  </si>
  <si>
    <t>KLAUZULA INFORMACYJNA art 14.pdf</t>
  </si>
  <si>
    <t>KLAUZULA INFORMACYJNA ART. 13.pdf</t>
  </si>
  <si>
    <t>&lt;p class="MsoNormal" style="text-align:justify;line-height:150%"&gt;&lt;span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style="mso-fareast-font-family:&amp;quot;Times New Roman&amp;quot;;mso-bidi-font-family:&amp;quot;Times New Roman&amp;quot;"&gt;1.
Opis przedmiotu zamówienia: &lt;strong&gt;&lt;em&gt;Dostawa
materiałów florystycznych oraz do decoupage na potrzeby prowadzenia zajęć realizowanych w ramach projektu Aktywni seniorzy w Gminie Grudziądz. &lt;/em&gt;&lt;/strong&gt;&lt;/span&gt;&lt;/p&gt;
&lt;p class="MsoNormal" style="text-align:justify;text-indent:35.4pt;line-height:
150%"&gt;&lt;span style="mso-fareast-font-family:&amp;quot;Times New Roman&amp;quot;;mso-bidi-font-family:
&amp;quot;Times New Roman&amp;quot;"&gt;Przedmiotem zamówienia jest zakup wraz z dostawą materiałów
florystycznych/materiałów do decoupage. Szczegółowy wykaz materiałów oraz
ilości zawarte zostały w załączniku nr 1 – Wykaz materiałów do zajęć decoupage
oraz w załączniku nr 2 – Wykaz materiałów do zajęć florystycznych.&lt;/span&gt;&lt;/p&gt;
&lt;p class="MsoNormal" style="text-align:justify;text-indent:35.4pt;line-height:
150%"&gt;&lt;span style="mso-fareast-font-family:&amp;quot;Times New Roman&amp;quot;;mso-bidi-font-family:
&amp;quot;Times New Roman&amp;quot;"&gt;Wykonawcy mogą składać oferty częściowe, z zastrzeżeniem iż
wycenie podlegają wszystkie pozycje określone w załączniku nr 1 lub załączniku
nr 2. Oferty niezawierające wyceny wszystkich pozycji w danym załączniku nie
będą rozpatrywane.&lt;/span&gt;&lt;/p&gt;
&lt;p class="MsoNormal" style="text-align:justify;line-height:150%"&gt;&lt;span style="mso-fareast-font-family:&amp;quot;Times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Roman&amp;quot;"&gt;2. Termin realizacji
zamówienia: do 4 tyg. od dnia podpisania umowy.&lt;/span&gt;&lt;/p&gt;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Roman&amp;quot;"&gt;3. Okres gwarancji: -&lt;/span&gt;&lt;/p&gt;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Roman&amp;quot;"&gt;4. Warunki płatności:
przelew 14 dni.&lt;/span&gt;&lt;/p&gt;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style="text-align:justify;line-height:150%"&gt;&lt;span style="mso-fareast-font-family:&amp;quot;Times New Roman&amp;quot;;mso-bidi-font-family:&amp;quot;Times New Roman&amp;quot;"&gt;5.
Inne istotne warunki zamówienia: &lt;/span&gt;&lt;/p&gt;
&lt;p class="MsoNormal" style="margin-left:14.2pt;text-align:justify;text-indent:
-14.2pt;line-height:150%"&gt;&lt;span style="mso-fareast-font-family:&amp;quot;Times New Roman&amp;quot;;
mso-bidi-font-family:&amp;quot;Times New Roman&amp;quot;"&gt;1) Wykonawca dostarczy przedmiot zamówienia
na własny koszt do świetlicy wiejskiej &lt;br&gt;
w Rozgartach, adres: 86-302 Rozgarty 15A, po wcześniejszym uzgodnieniu terminu
dostawy z Zamawiającym;&lt;/span&gt;&lt;/p&gt;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italic"&gt;2) &lt;/span&gt;&lt;span style="mso-fareast-font-family:&amp;quot;Times New Roman&amp;quot;;
mso-bidi-font-family:&amp;quot;Times New Roman&amp;quot;"&gt;Zamawiający dopuszcza składanie ofert
równoważnych. Przez „ofertę równoważną” należy rozumieć taką, która przedstawia
opis przedmiotu zamówienia o takich samych lub lepszych parametrach
technicznych, jakościowych, funkcjonalnych, spełniających minimalne parametry
określone przez Zamawiającego. W przypadku chęci zastosowania przez Wykonawcę
materiałów równoważnych zobowiązany&lt;span style="mso-bidi-font-weight:bold;
mso-bidi-font-style:italic"&gt; jest on na etapie składania oferty wykazać te materiały
i zestawić je w tzw. tabeli równoważności porównując &lt;br&gt;
z parametrami i wymaganiami określonymi w zapytaniu. Z tabeli równoważności
musi jednoznacznie wynikać, że proponowane materiały mają takie same lub lepsze
parametry. Brak tabeli równoważności będzie świadczył o tym, iż Wykonawca
proponuje rozwiązania wskazane w załączniku. &lt;/span&gt;&lt;/span&gt;&lt;/p&gt;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italic"&gt;3) W związku z obecną na terenie RP sytuacją epidemiczną i możliwymi
brakami asortymentowymi Zamawiający dopuszcza możliwość:&lt;/span&gt;&lt;/p&gt;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italic"&gt;a) przesunięcia terminu dostawy tej partii materiałów, która przez
czasową niedostępność nie może zostać zrealizowana w terminie;&lt;/span&gt;&lt;/p&gt;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italic"&gt;b) zmiany rodzaju lub ilości poszczególnych pozycji z załączonych
wykazów, jeśli ich dostawa stanie się niemożliwa ze względu na braki magazynowe.
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italic"&gt;4) Zamawiający dopuszcza możliwość unieważnienia niniejszego zapytania
w przypadku, gdy najkorzystniejsza oferta przekroczy oszacowaną wartość zamówienia.&lt;/span&gt;&lt;/p&gt;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italic"&gt;5) Zamawiający przy ocenie ofert kierować się będzie następującymi
kryteriami:&lt;/span&gt;&lt;/p&gt;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mso-bidi-font-style:italic"&gt;Cena: 60%&lt;/span&gt;&lt;/strong&gt;&lt;span style="mso-fareast-font-family:
&amp;quot;Times New Roman&amp;quot;;mso-bidi-font-family:&amp;quot;Times New Roman&amp;quot;;mso-bidi-font-weight:
bold;mso-bidi-font-style:italic"&gt; - zaoferowana cena brutto za daną część zamówienia&lt;/span&gt;&lt;/p&gt;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mso-bidi-font-style:italic"&gt;Podmiot Ekonomii Społecznej: 40% - &lt;/span&gt;&lt;/strong&gt;&lt;span style="mso-fareast-font-family:&amp;quot;Times New Roman&amp;quot;;mso-bidi-font-family:&amp;quot;Times New Roman&amp;quot;;
mso-bidi-font-weight:bold;mso-bidi-font-style:italic"&gt;oświadczenie Wykonawcy.&lt;/span&gt;&lt;strong&gt;&lt;span style="mso-fareast-font-family:&amp;quot;Times New Roman&amp;quot;;
mso-bidi-font-family:&amp;quot;Times New Roman&amp;quot;;mso-bidi-font-style:italic"&gt; &lt;/span&gt;&lt;/strong&gt;W
przypadku oświadczenia Wykonawcy, iż jest Podmiotem Ekonomii Społecznej należy
przedłożyć wraz z ofertą stosowne dokumenty, potwierdzające ten fakt. Podmiot
Ekonomii Społecznej w rozumieniu ujętym w „Wytycznych w zakresie realizacji
przedsięwzięć w obszarze włączenia społecznego i zwalczania ubóstwa z
wykorzystaniem środków Europejskiego Funduszu Społecznego i Europejskiego
Funduszu Rozwoju Regionalnego na lata 2014- 2020”.&lt;strong&gt;&lt;span style="mso-fareast-font-family:&amp;quot;Times New Roman&amp;quot;;mso-bidi-font-family:
&amp;quot;Times New Roman&amp;quot;"&gt;&lt;/span&gt;&lt;/strong&gt;&lt;/p&gt;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</si>
</sst>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e379fa29d8bc9fad91e70a8398981e4.xlsx" TargetMode="External"/><Relationship Id="rId_hyperlink_2" Type="http://schemas.openxmlformats.org/officeDocument/2006/relationships/hyperlink" Target="https://blog.platformazakupowa.pl/file/get_new/c0b33a5b10485a48297a684e90f81422.xlsx" TargetMode="External"/><Relationship Id="rId_hyperlink_3" Type="http://schemas.openxmlformats.org/officeDocument/2006/relationships/hyperlink" Target="https://blog.platformazakupowa.pl/file/get_new/f2516c2b14069a08b3b3062505001a74.pdf" TargetMode="External"/><Relationship Id="rId_hyperlink_4" Type="http://schemas.openxmlformats.org/officeDocument/2006/relationships/hyperlink" Target="https://blog.platformazakupowa.pl/file/get_new/8e88742b024355343d3ba58fb3b96f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1429801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1429802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1429803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1429909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889314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889340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423008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423008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423008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423008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2024-08-15T12:11:01+02:00</dcterms:created>
  <dcterms:modified xsi:type="dcterms:W3CDTF">2024-08-15T12:11:01+02:00</dcterms:modified>
  <dc:title>Untitled Spreadsheet</dc:title>
  <dc:description/>
  <dc:subject/>
  <cp:keywords/>
  <cp:category/>
</cp:coreProperties>
</file>