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<sst xmlns="http://schemas.openxmlformats.org/spreadsheetml/2006/main" uniqueCount="35">
  <si>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</si>
  <si>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</si>
  <si>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</si>
  <si>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usługi przygotowania wyżywienia wraz z dowozem pod wskazany adres do osób potrzebujących wytypowanych przez Ośrodek Pomocy Społecznej w związku  z przeciwdziałaniem skutkom COVID-19 w ramach projektu pozakonkursowego realizowanego przez Regionalny Ośrodek Polityki Społecznej w Rzeszowie  pn. „Koordynacja sektora ekonomii społecznej w województwie podkarpackim w latach 2020-2022”.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</si>
  <si>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</si>
  <si>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</si>
  <si>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</si>
  <si>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</si>
  <si>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</si>
  <si>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</si>
  <si>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</si>
  <si>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</si>
  <si>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</si>
  <si>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</si>
  <si>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</si>
  <si>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</si>
  <si>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Obiad dwudaniowy (zupa +II danie)</t>
  </si>
  <si>
    <t xml:space="preserve"> Obiad dwudaniowy (zupa +II danie) dodatkowo koszt dojazdu do wskazanych przez MGOPS Kolbuszowa miejsc musi być zawarty w cenie całości usługi cateringowej</t>
  </si>
  <si>
    <t>szt.</t>
  </si>
  <si>
    <t>23%</t>
  </si>
  <si>
    <t>PLN</t>
  </si>
  <si>
    <t>Obiad (II danie)</t>
  </si>
  <si>
    <t>Obiad (II danie) dodatkowo koszt dojazdu do wskazanych przez MGOPS Kolbuszowa miejsc musi być zawarty w cenie całości usługi cateringowej</t>
  </si>
  <si>
    <t xml:space="preserve">Obiad dwudaniowy(zupa+II danie) </t>
  </si>
  <si>
    <t xml:space="preserve"> Obiad dwudaniowy (zupa +II danie) dodatkowo koszt dojazdu do wskazanych przez GOPS Majdan Królewski miejsc musi być zawarty 
w cenie całości usługi cateringowej
</t>
  </si>
  <si>
    <t xml:space="preserve"> Obiad (II danie) dodatkowo koszt dojazdu do wskazanych przez GOPS Majdan Królewski miejsc musi być zawarty 
w cenie całości usługi cateringowej
</t>
  </si>
  <si>
    <t xml:space="preserve"> Obiad dwudaniowy (zupa +II danie) dodatkowo koszt dojazdu do wskazanych przez GOPS Raniżów miejsc musi być zawarty w cenie całości usługi cateringowej</t>
  </si>
  <si>
    <t xml:space="preserve"> Obiad (II danie) dodatkowo koszt dojazdu do wskazanych przez GOPS Raniżów miejsc musi być zawarty w cenie całości usługi cateringowej</t>
  </si>
  <si>
    <t>Razem:</t>
  </si>
  <si>
    <t>Załączniki do postępowania</t>
  </si>
  <si>
    <t>Źródło</t>
  </si>
  <si>
    <t>Nazwa załącznika</t>
  </si>
  <si>
    <t>Warunki postępowania</t>
  </si>
  <si>
    <t>OPZ.docx</t>
  </si>
  <si>
    <t xml:space="preserve">&lt;p&gt;&lt;span id="docs-internal-guid-7d3da06c-7fff-2318-67d1-dc84e6284361"&gt;&lt;/span&gt;&lt;/p&gt;
&lt;p class="MsoNormal" style="margin-top:12.0pt;margin-right:0cm;margin-bottom:
0cm;margin-left:0cm;margin-bottom:.0001pt;text-align:justify;line-height:115%"&gt;&lt;strong&gt;&lt;span style="font-family:&amp;quot;Arial&amp;quot;,sans-serif;mso-fareast-font-family:&amp;quot;Times New Roman&amp;quot;;
color:#333333;mso-fareast-language:PL"&gt;Szanowni Państwo,&amp;nbsp;&amp;nbsp;&lt;/span&gt;&lt;/strong&gt;&lt;span style="font-family:&amp;quot;Arial&amp;quot;,sans-serif;mso-fareast-font-family:&amp;quot;Times New Roman&amp;quot;;
mso-fareast-language:PL"&gt;&lt;/span&gt;&lt;/p&gt;
&lt;p class="MsoNormal" style="margin-bottom:0cm;margin-bottom:.0001pt;text-align:
justify;line-height:115%"&gt;&lt;span style="font-family:&amp;quot;Arial&amp;quot;,sans-serif;
mso-fareast-font-family:&amp;quot;Times New Roman&amp;quot;;color:#333333;mso-fareast-language:
PL"&gt;informujemy, że poniższe postępowanie ma charakter szacowania wartości
zamówienia.&amp;nbsp;&amp;nbsp;&lt;/span&gt;&lt;span style="font-family:&amp;quot;Arial&amp;quot;,sans-serif;
mso-fareast-font-family:&amp;quot;Times New Roman&amp;quot;;mso-fareast-language:PL"&gt;&lt;/span&gt;&lt;/p&gt;
&lt;p class="MsoNormal" style="margin-bottom:0cm;margin-bottom:.0001pt;text-align:
justify;line-height:115%"&gt;&lt;strong&gt;&lt;span style="font-family:&amp;quot;Arial&amp;quot;,sans-serif;
mso-fareast-font-family:&amp;quot;Times New Roman&amp;quot;;color:#333333"&gt;&amp;nbsp;&lt;/span&gt;&lt;/strong&gt;&lt;/p&gt;
&lt;p class="MsoNormal" style="margin-bottom:0cm;margin-bottom:.0001pt;text-align:
justify;line-height:115%"&gt;&lt;strong&gt;&lt;span style="font-family:&amp;quot;Arial&amp;quot;,sans-serif;
mso-fareast-font-family:&amp;quot;Times New Roman&amp;quot;;color:#333333;mso-fareast-language:
PL"&gt;&amp;nbsp;&lt;/span&gt;&lt;/strong&gt;&lt;/p&gt;
&lt;p class="MsoNormal" style="margin-bottom:0cm;margin-bottom:.0001pt;text-align:
justify;text-indent:21.3pt;line-height:115%"&gt;&lt;span style="font-family:&amp;quot;Arial&amp;quot;,sans-serif;
mso-fareast-font-family:Calibri"&gt;Regionalny Ośrodek Polityki Społecznej w
Rzeszowie w związku z realizacją projektu systemowego pn. „Koordynacja sektora
ekonomii społecznej w województwie podkarpackim &lt;br&gt;
w latach 2020-2022” współfinansowanego ze &lt;/span&gt;&lt;span style="font-family:&amp;quot;Arial&amp;quot;,sans-serif;
mso-fareast-font-family:&amp;quot;TimesNewRoman\,Bold&amp;quot;"&gt;ś&lt;/span&gt;&lt;span style="font-family:
&amp;quot;Arial&amp;quot;,sans-serif;mso-fareast-font-family:Calibri"&gt;rodków Europejskiego
Funduszu Społecznego &lt;br&gt;
w ramach Regionalnego Programu Operacyjnego Województwa Podkarpackiego
2014-2020&lt;span style="color:black;mso-bidi-font-weight:bold"&gt;, planuje
powierzenie zewnętrznemu Wykonawcy usługi:&lt;/span&gt;&lt;/span&gt;&lt;/p&gt;
&lt;p class="MsoNormal" style="margin-bottom:0cm;margin-bottom:.0001pt;text-align:
justify;line-height:115%;background:white"&gt;&lt;a name="_Hlk63675615"&gt;&lt;/a&gt;&lt;!--[if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</si>
</sst>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76fecc1f0f3550e63f5fa5e191fc97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422415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887688</v>
      </c>
      <c r="C9" s="6" t="s">
        <v>16</v>
      </c>
      <c r="D9" s="6" t="s">
        <v>17</v>
      </c>
      <c r="E9" s="6">
        <v>65.0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887693</v>
      </c>
      <c r="C10" s="6" t="s">
        <v>21</v>
      </c>
      <c r="D10" s="6" t="s">
        <v>22</v>
      </c>
      <c r="E10" s="6">
        <v>65.0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887696</v>
      </c>
      <c r="C11" s="6" t="s">
        <v>23</v>
      </c>
      <c r="D11" s="6" t="s">
        <v>24</v>
      </c>
      <c r="E11" s="6">
        <v>50.0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887699</v>
      </c>
      <c r="C12" s="6" t="s">
        <v>21</v>
      </c>
      <c r="D12" s="6" t="s">
        <v>25</v>
      </c>
      <c r="E12" s="6">
        <v>50.0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887700</v>
      </c>
      <c r="C13" s="6" t="s">
        <v>23</v>
      </c>
      <c r="D13" s="6" t="s">
        <v>26</v>
      </c>
      <c r="E13" s="6">
        <v>30.0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887701</v>
      </c>
      <c r="C14" s="6" t="s">
        <v>21</v>
      </c>
      <c r="D14" s="6" t="s">
        <v>27</v>
      </c>
      <c r="E14" s="6">
        <v>30.0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28</v>
      </c>
      <c r="G15">
        <f>SUMPRODUCT(E9:E14, G9:G14)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422415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2024-07-17T06:18:54+02:00</dcterms:created>
  <dcterms:modified xsi:type="dcterms:W3CDTF">2024-07-17T06:18:54+02:00</dcterms:modified>
  <dc:title>Untitled Spreadsheet</dc:title>
  <dc:description/>
  <dc:subject/>
  <cp:keywords/>
  <cp:category/>
</cp:coreProperties>
</file>