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<sst xmlns="http://schemas.openxmlformats.org/spreadsheetml/2006/main" uniqueCount="36">
  <si>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</si>
  <si>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</si>
  <si>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</si>
  <si>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dostawa materiałów spawalniczych i stalowych, elektrycznych, hydraulicznych.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</si>
  <si>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</si>
  <si>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</si>
  <si>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</si>
  <si>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</si>
  <si>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</si>
  <si>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</si>
  <si>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</si>
  <si>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</si>
  <si>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</si>
  <si>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</si>
  <si>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</si>
  <si>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</si>
  <si>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materiały spawalnicze i stalowe</t>
  </si>
  <si>
    <t>opis w załączniku. Jako wartość oferty należy wpisać wartość komórki K27</t>
  </si>
  <si>
    <t>komplet</t>
  </si>
  <si>
    <t>23%</t>
  </si>
  <si>
    <t>PLN</t>
  </si>
  <si>
    <t>materiały elektryczne</t>
  </si>
  <si>
    <t>opis w załączniku. Jako wartość oferty należy wpisać wartość komórki K88</t>
  </si>
  <si>
    <t>materiały hydrauliczne</t>
  </si>
  <si>
    <t>opis w załączniku. Jako wartość oferty należy wpisać wartość komórki K59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</si>
  <si>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</si>
  <si>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</si>
  <si>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</si>
  <si>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</si>
  <si>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</si>
  <si>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</si>
  <si>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Projekt Umowy materiały spawalnicze,  elektryczne i hydrauliczne.docx</t>
  </si>
  <si>
    <t>Materiały spawalnicze i stalowe 2020.xlsx</t>
  </si>
  <si>
    <t>Materiały elektryczne 2020.xlsx</t>
  </si>
  <si>
    <t>Materiały hydrauliczne 2020.xlsx</t>
  </si>
  <si>
    <t>&lt;p&gt;&lt;strong&gt;Szanowni Państwo,&lt;/strong&gt; &lt;br&gt;&lt;/p&gt;&lt;p&gt;Akademia Marynarki Wojennej im. Bohaterów Westerplatte z siedzibą w 81-127 Gdynia, ul. Śmidowicza 69 jest zainteresowana sukcesywną dostawą materiałów&amp;nbsp;spawalniczych i stalowych, elektrycznych, hydraulicznych i budowlanych.&lt;/p&gt;&lt;p&gt;&amp;nbsp;Osobą odpowiedzialną merytorycznie za zamówienie jest pan Jerzy Borys,&amp;nbsp; tel. 261&amp;nbsp;262 809, @: j.borys@amw.gdynia.pl. &lt;br&gt;&lt;/p&gt;&lt;p&gt;Wszystkie zapytania należy kierować poprzez platformę zakupową.&lt;/p&gt;&lt;p&gt;Szczegółowy opis przedmiotu zamówienia znajduje się w załącznikach.&lt;/p&gt;&lt;p&gt;Opis realizacji zamówienia zawarty jest w projekcie umowy.&lt;/p&gt;&lt;p&gt;&lt;strong&gt;Zamawiający&lt;/strong&gt; zastrzega, że ilości wskazane w formularzu oferty są wielkościami orientacyjnymi z zastrzeżeniem możliwości zwiększenia dostawy o Materiały nie wymienione w formularzu, jednak łączna wartość zakupów w poszczególnych rodzajach nie może przekroczyć kwoty wymienionej w § 3 ust 1 Umowy tj. równowartości 130 000,00 zł. netto.&lt;/p&gt;&lt;p&gt;&lt;strong&gt;Zamawiający&lt;/strong&gt; wyraża zgodę na składanie ofert na poszczególne części.&lt;/p&gt;&lt;p&gt;&amp;nbsp;&lt;strong&gt;Warunki dostawy i płatności: &lt;/strong&gt;&lt;br&gt;&lt;/p&gt;&lt;ol&gt;&lt;li&gt;Dostawa do Akademii Marynarki Wojennej w terminie do 5 dni roboczych liczonych od dnia otrzymania zapotrzebowania, &lt;br&gt;&lt;/li&gt;&lt;li&gt;Koszt dostawy leży po stronie Wykonawcy, &lt;br&gt;&lt;/li&gt;&lt;li&gt;Termin płatności do 30 dni liczonych od dnia odbioru faktury VAT. &lt;br&gt;&lt;/li&gt;&lt;/ol&gt;&lt;p&gt;&lt;strong&gt;Złożenie oferty przez Wykonawcę jest jednoznaczne z oświadczeniem, że:&lt;/strong&gt; &lt;br&gt;&lt;/p&gt;&lt;ol&gt;&lt;li&gt;Jest on uprawniony oraz posiada niezbędne kwalifikacje do pełnej realizacji Przedmiotu zamówienia. &lt;br&gt;&lt;/li&gt;&lt;li&gt;Przedmiot zamówienia jest właściwej jakości, fabrycznie nowy i może być używany bez naruszania praw własności osób&amp;nbsp; trzecich w tym praw patentowych i praw autorskich.&lt;/li&gt;&lt;li&gt;Przedmiot zamówienia spełnia normy przewidziane prawem polskim.&lt;/li&gt;&lt;/ol&gt;&lt;p&gt;
&lt;/p&gt;&lt;p class="MsoNormal" style="text-align:justify"&gt;&lt;em&gt;&lt;strong&gt;Do oferty należy dołączyć opis
zaoferowanego sprzętu / materiału. Opis powinien umożliwić pełną identyfikację
produktu (symbol, marka, karty katalogowe, itp.).&lt;/strong&gt;&lt;/em&gt;&lt;/p&gt;&lt;p&gt;&lt;em&gt;&lt;strong&gt;
&lt;/strong&gt;&lt;/em&gt;&lt;/p&gt;&lt;p class="MsoNormal" style="text-align:justify"&gt;&lt;em&gt;&lt;strong&gt;Zamawiający przy wyborze
najkorzystniejszej oferty będzie kierował się ceną oraz jakością zaoferowanego
produktu(ów) ocenioną na podstawie załączonych do oferty ww. danych.&lt;/strong&gt;&lt;/em&gt;&lt;/p&gt;
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</si>
</sst>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f107668ecd4dde92213f5c88f4d0a96.docx" TargetMode="External"/><Relationship Id="rId_hyperlink_2" Type="http://schemas.openxmlformats.org/officeDocument/2006/relationships/hyperlink" Target="https://blog.platformazakupowa.pl/file/get_new/fe01f7bdfc7e08c7148ce89bc318384e.docx" TargetMode="External"/><Relationship Id="rId_hyperlink_3" Type="http://schemas.openxmlformats.org/officeDocument/2006/relationships/hyperlink" Target="https://blog.platformazakupowa.pl/file/get_new/e7bee39f223b277b7238ccc541495c97.xlsx" TargetMode="External"/><Relationship Id="rId_hyperlink_4" Type="http://schemas.openxmlformats.org/officeDocument/2006/relationships/hyperlink" Target="https://blog.platformazakupowa.pl/file/get_new/ffa5b163d34332882ba16ecbc63b122e.xlsx" TargetMode="External"/><Relationship Id="rId_hyperlink_5" Type="http://schemas.openxmlformats.org/officeDocument/2006/relationships/hyperlink" Target="https://blog.platformazakupowa.pl/file/get_new/e6f866a80da3ffbd1584eb03e12d82d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417398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876114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876115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876116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417398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417398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876114</v>
      </c>
      <c r="C18" s="1" t="s">
        <v>16</v>
      </c>
      <c r="D18" s="16" t="s">
        <v>32</v>
      </c>
      <c r="E18" s="16"/>
    </row>
    <row r="19" spans="1:27">
      <c r="A19" s="1">
        <v>4</v>
      </c>
      <c r="B19" s="1">
        <v>876115</v>
      </c>
      <c r="C19" s="1" t="s">
        <v>21</v>
      </c>
      <c r="D19" s="16" t="s">
        <v>33</v>
      </c>
      <c r="E19" s="16"/>
    </row>
    <row r="20" spans="1:27">
      <c r="A20" s="1">
        <v>5</v>
      </c>
      <c r="B20" s="1">
        <v>876116</v>
      </c>
      <c r="C20" s="1" t="s">
        <v>23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2024-07-16T17:45:26+02:00</dcterms:created>
  <dcterms:modified xsi:type="dcterms:W3CDTF">2024-07-16T17:45:26+02:00</dcterms:modified>
  <dc:title>Untitled Spreadsheet</dc:title>
  <dc:description/>
  <dc:subject/>
  <cp:keywords/>
  <cp:category/>
</cp:coreProperties>
</file>