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<sst xmlns="http://schemas.openxmlformats.org/spreadsheetml/2006/main" uniqueCount="36">
  <si>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</si>
  <si>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</si>
  <si>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</si>
  <si>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Obsługa prawna Starostwa Powiatowego w Kamiennej Górze w roku 2021.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</si>
  <si>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</si>
  <si>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</si>
  <si>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</si>
  <si>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</si>
  <si>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</si>
  <si>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</si>
  <si>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</si>
  <si>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</si>
  <si>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od 01.01.2021 do 31.12.2021 r., Proszę potwierdzić wpisując "Akceptuję"</t>
  </si>
  <si>
    <t xml:space="preserve">Cena </t>
  </si>
  <si>
    <t>Cena dotyczy zamówienia za okres od 01.01.2021 r. do 31.12.2021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</si>
  <si>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</si>
  <si>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</si>
  <si>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</si>
  <si>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</si>
  <si>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</si>
  <si>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</si>
  <si>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</si>
  <si>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</t>
  </si>
  <si>
    <t xml:space="preserve">wg szczegółowego opisu zamówienia w zakresie Części nr I
</t>
  </si>
  <si>
    <t>usługa</t>
  </si>
  <si>
    <t>23%</t>
  </si>
  <si>
    <t>PLN</t>
  </si>
  <si>
    <t>II CZĘŚĆ</t>
  </si>
  <si>
    <t xml:space="preserve">wg szczegółowego opisu zamówienia w zakresie Części nr II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</si>
  <si>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</si>
  <si>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</si>
  <si>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</si>
  <si>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</si>
  <si>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</si>
  <si>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</si>
  <si>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
&lt;p class="MsoNormal" style="text-align: justify;"&gt;Powiat
Kamiennogórski zaprasza do złożenia oferty w postępowaniu o udzielenie
zamówienia na o wartości nieprzekraczającej 30.000 EURO na obsługę prawną
Starostwa Powiatowego w Kamiennej Górze.&lt;/p&gt;
&lt;p class="MsoNormal" style="text-align: justify;"&gt;OPIS PRZEDMIOTU
ZAMÓWIENIA:&lt;/p&gt;
&lt;p class="MsoNormal" style="text-align: justify;"&gt;Przedmiotem zamówienia jest
świadczenie bieżącej obsługi prawnej na rzecz Starostwa Powiatowego
w&amp;nbsp;Kamiennej Górze oraz powiatowych jednostek organizacyjnych. &lt;br&gt;&lt;/p&gt;
&lt;p class="MsoNormal" style="text-align: justify;"&gt;SZCZEGÓŁOWY OPIS
PRZEDMIOTU ZAMÓWIENIA:&lt;/p&gt;&lt;p class="MsoNormal" style="text-align: justify;"&gt;Zamówienie podzielone zostało na części, tj. &lt;/p&gt;
&lt;p class="MsoListParagraph" style="margin-bottom: 0.0001pt; line-height: normal; text-align: justify;"&gt;I CZĘŚĆ: &lt;/p&gt;
&lt;p class="MsoListParagraph" style="margin: 0cm 0cm 0.0001pt 46.9pt; text-indent: -18pt; line-height: normal; text-align: justify;"&gt;1.&amp;nbsp;&amp;nbsp;&amp;nbsp;&amp;nbsp;&amp;nbsp;
Udzielanie
organom i pracownikom Zamawiającego opinii i porad prawnych oraz wyjaśnień w
zakresie stosowania prawa w zakresie obejmującym zagadnienia służbowe.&lt;/p&gt;
&lt;p class="MsoListParagraph" style="margin: 0cm 0cm 0.0001pt 46.9pt; text-indent: -18pt; line-height: normal; text-align: justify;"&gt;2.&amp;nbsp;&amp;nbsp;&amp;nbsp;&amp;nbsp;&amp;nbsp;
Reprezentowanie
interesów Zamawiającego w ramach prowadzonych rokowań i negocjacji a także
zastępstwo procesowe oraz reprezentowanie Zamawiającego w postępowaniach przed
sądami powszechnymi wszystkich instancji, organami administracji, organami
egzekucyjnymi, urzędami i instytucjami. Świadczenie pomocy prawnej w zakresie
reprezentacji, o której mowa wyżej odbywać się będzie na podstawie odrębnego
pełnomocnictwa.&lt;/p&gt;
&lt;p class="Textbody" style="margin: 0cm 0cm 0.0001pt 46.9pt; text-indent: -18pt; text-align: justify;"&gt;3.&amp;nbsp;&amp;nbsp;&amp;nbsp;&amp;nbsp;&amp;nbsp;
Uczestniczenie w sesjach Rady Powiatu (maksymalnie dwa razy
w miesiącu) i innych posiedzeniach organów Powiatu (sporadycznie – na
zaproszenie). O terminie, miejscu oraz porządku obrad sesji Rady Powiatu
Wykonawca będzie informowany listem poleconym lub w inny skuteczny sposób:&lt;/p&gt;
&lt;p class="Textbody" style="margin: 0cm 0cm 0.0001pt 14.2pt; text-indent: 28.4pt; text-align: justify;"&gt;§&amp;nbsp;&amp;nbsp;&amp;nbsp; najpóźniej na 7
dni przed terminem obrad w przypadku sesji zwyczajnej,&lt;/p&gt;
&lt;p class="Textbody" style="margin: 0cm 0cm 0.0001pt 14.2pt; text-indent: 28.4pt; text-align: justify;"&gt;§&amp;nbsp;&amp;nbsp;&amp;nbsp; najpóźniej na 2
dni przed terminem obrad w przypadku sesji nadzwyczajnej,&lt;/p&gt;
&lt;p class="Textbody" style="margin: 0cm 0cm 0.0001pt 70.9pt; text-indent: -28.3pt; text-align: justify;"&gt;§&amp;nbsp;&amp;nbsp;&amp;nbsp;
najpóźniej na 14 dni przed terminem obrad w przypadku sesji
poświęconej uchwaleniu budżetu i przyjęciu sprawozdania z wykonania budżetu.&lt;/p&gt;
&lt;p class="MsoListParagraph" style="margin: 0cm 0cm 0.0001pt 46.9pt; text-indent: -18pt; line-height: normal; text-align: justify;"&gt;4.&amp;nbsp;&amp;nbsp;&amp;nbsp;&amp;nbsp;&amp;nbsp;
Uczestniczenie
w prowadzonych przez Zamawiającego rokowaniach, przetargach, których celem jest
nawiązywanie, zmiana lub rozwiązanie stosunku prawnego.&lt;/p&gt;
&lt;p class="MsoListParagraph" style="margin: 0cm 0cm 0.0001pt 46.9pt; text-indent: -18pt; line-height: normal; text-align: justify;"&gt;5.&amp;nbsp;&amp;nbsp;&amp;nbsp;&amp;nbsp;&amp;nbsp;
Zastępowanie
Zamawiającego przed Sądami i innymi organami rozstrzygającymi spory &lt;br&gt;
w aktualnie prowadzonych sprawach i sporach zaistniałych w czasie obowiązywania
niniejszej umowy.&lt;/p&gt;
&lt;p class="MsoListParagraph" style="margin: 0cm 0cm 0.0001pt 46.9pt; text-indent: -18pt; line-height: normal; text-align: justify;"&gt;6.&amp;nbsp;&amp;nbsp;&amp;nbsp;&amp;nbsp;&amp;nbsp;
Występowania
w imieniu Zamawiającego z pismami upominawczymi wobec jego dłużników.&lt;/p&gt;
&lt;p class="MsoListParagraph" style="margin: 0cm 0cm 0.0001pt 46.9pt; text-indent: -18pt; line-height: normal; text-align: justify;"&gt;7.&amp;nbsp;&amp;nbsp;&amp;nbsp;&amp;nbsp;&amp;nbsp;
Kontrolę
prawidłowości formalno – prawnej umów, pism, zleceń oraz innych dokumentów
wymagających konsultacji prawnej.&lt;/p&gt;
&lt;p class="MsoListParagraph" style="margin: 0cm 0cm 0.0001pt 46.9pt; text-indent: -18pt; line-height: normal; text-align: justify;"&gt;8.&amp;nbsp;&amp;nbsp;&amp;nbsp;&amp;nbsp;&amp;nbsp;
Podejmowanie
czynności niezbędnych dla prawidłowego wdrożenia i prowadzenia spraw sądowych Zamawiającego.&lt;/p&gt;
&lt;p class="MsoListParagraph" style="margin: 0cm 0cm 0.0001pt 46.9pt; text-indent: -18pt; line-height: normal; text-align: justify;"&gt;9.&amp;nbsp;&amp;nbsp;&amp;nbsp;&amp;nbsp;&amp;nbsp;
Prowadzenie
i nadzór nad sądowym i administracyjnym postępowaniem egzekucyjnym.&lt;/p&gt;
&lt;p class="MsoListParagraph" style="margin: 0cm 0cm 0.0001pt 46.9pt; text-indent: -18pt; line-height: normal; text-align: justify;"&gt;10.&amp;nbsp; Sporządzanie opinii prawnych na
piśmie.&lt;/p&gt;
&lt;p class="MsoListParagraph" style="margin: 0cm 0cm 0.0001pt 46.9pt; text-indent: -18pt; line-height: normal; text-align: justify;"&gt;11.&amp;nbsp; Informowanie Naczelników Wydziałów
o zmianach w przepisach prawnych dotyczących działalności powiatu.&amp;nbsp; &lt;/p&gt;
&lt;p class="MsoListParagraph" style="margin: 0cm 0cm 0.0001pt 46.9pt; text-indent: -18pt; line-height: normal; text-align: justify;"&gt;12.&amp;nbsp; Udzielanie porad prawnych komórkom
organizacyjnym spoza zakresu objętego umową &lt;br&gt;
w przypadku pilnej i nagłej potrzeby w ramach ustalonego wynagrodzenia.&lt;/p&gt;
&lt;p class="MsoListParagraph" style="margin: 0cm 0cm 0.0001pt 46.9pt; text-indent: -18pt; line-height: normal; text-align: justify;"&gt;13.&amp;nbsp; Utrzymywanie otrzymywanych od
Wydziałów dokumentów w porządku chronologicznym oraz sporządzanie spisu tych
dokumentów.&lt;/p&gt;
&lt;p class="MsoListParagraph" style="margin: 0cm 0cm 0.0001pt 46.9pt; text-indent: -18pt; line-height: normal; text-align: justify;"&gt;14.&amp;nbsp; Udzielanie porad klientom
Powiatowego Rzecznika Konsumentów, w przypadku jego&amp;nbsp; nieobecności&lt;/p&gt;
&lt;p class="MsoListParagraph" style="margin-bottom: 0.0001pt; line-height: normal; text-align: justify;"&gt;&amp;nbsp;&lt;/p&gt;
&lt;p class="MsoListParagraph" style="margin-bottom: 0.0001pt; line-height: normal; text-align: justify;"&gt;II CZĘŚĆ:&lt;/p&gt;
&lt;p class="MsoNormal" style="margin-left: 32.45pt; text-indent: -18pt; text-align: justify;"&gt;1.&amp;nbsp;&amp;nbsp;&amp;nbsp;&amp;nbsp;&amp;nbsp; Udzielania porad
prawnych i konsultacji,&lt;/p&gt;
&lt;p class="MsoNormal" style="margin-left: 32.45pt; text-indent: -18pt; text-align: justify;"&gt;2.&amp;nbsp;&amp;nbsp;&amp;nbsp;&amp;nbsp;&amp;nbsp; sporządzania
opinii prawnych na konkretne zapotrzebowanie Zleceniodawcy, &lt;/p&gt;
&lt;p class="MsoNormal" style="margin-left: 32.45pt; text-indent: -18pt; text-align: justify;"&gt;3.&amp;nbsp;&amp;nbsp;&amp;nbsp;&amp;nbsp;&amp;nbsp; pomocy prawnej w
zakresie sporządzania aktów wewnętrznych,&lt;/p&gt;
&lt;p class="MsoNormal" style="margin-left: 32.45pt; text-indent: -18pt; text-align: justify;"&gt;4.&amp;nbsp;&amp;nbsp;&amp;nbsp;&amp;nbsp;&amp;nbsp; analizy
formalnoprawnej umów, ugód i porozumień przedkładanych przez Zleceniodawcę do
zaopiniowania;&lt;/p&gt;
&lt;p class="MsoNormal" style="margin-left: 32.45pt; text-indent: -18pt; text-align: justify;"&gt;5.&amp;nbsp;&amp;nbsp;&amp;nbsp;&amp;nbsp;&amp;nbsp; nadzór
formalno-prawny nad zleconymi sprawami, sygnalizowanie o&amp;nbsp;uchybieniach
w&amp;nbsp;przestrzeganiu prawa i skutkach tych uchybień;&lt;/p&gt;
&lt;p class="MsoNormal" style="margin-left: 32.45pt; text-indent: -18pt; text-align: justify;"&gt;6.&amp;nbsp;&amp;nbsp;&amp;nbsp;&amp;nbsp;&amp;nbsp; konsultacji
bieżących, w szczególności za pomocą telefonu, internetu,&lt;/p&gt;
&lt;p class="MsoNormal" style="margin-left: 32.45pt; text-indent: -18pt; text-align: justify;"&gt;7.&amp;nbsp;&amp;nbsp;&amp;nbsp;&amp;nbsp;&amp;nbsp; reprezentowania Zleceniobiorcy w postępowaniach sądowych przed sądami powszechnymi
i administracyjnymi,&lt;/p&gt;
&lt;p class="MsoNormal" style="margin-left: 32.45pt; text-indent: -18pt; text-align: justify;"&gt;8.&amp;nbsp;&amp;nbsp;&amp;nbsp;&amp;nbsp;&amp;nbsp; reprezentowania Zleceniodawcy w postępowaniach arbitrażowych i&amp;nbsp;postępowaniach polubownych,&lt;/p&gt;
&lt;p class="MsoNormal" style="margin-left: 32.45pt; text-indent: -18pt; text-align: justify;"&gt;9.&amp;nbsp;&amp;nbsp;&amp;nbsp;&amp;nbsp;&amp;nbsp; sporządzania pism procesowych
i udzielania informacji
o stanie spraw.&lt;/p&gt;
&lt;p class="MsoNormal" style="text-align: justify;"&gt;Termin składania ofert upływa dnia 23.12.2020 r.&lt;/p&gt;
&lt;p class="MsoNormal" style="text-align: justify;"&gt;TERMIN WYKONANIA
ZAMÓWIENIA: &lt;/p&gt;
&lt;p class="MsoNormal" style="text-align: justify;"&gt;I CZĘŚĆ 4 godziny dwa
razy w tygodniu od 1 stycznia 2021 roku do 31 grudnia 2021r.&lt;/p&gt;
&lt;p class="MsoNormal" style="text-align: justify;"&gt;II CZĘŚĆ 4 godziny
tygodniowo od 1 stycznia 2021 roku do 31 grudnia 2021r. &lt;/p&gt;
&lt;p class="MsoNormal" style="text-align: justify;"&gt;TERMIN PŁATNOŚCI: do 14 dni od
daty otrzymania faktury. Za termin zapłaty przyjmuje się dzień dokonania
przelewu przez Zamawiającego.&lt;/p&gt;
&lt;p class="MsoNormal" style="text-align: justify;"&gt;Sposób
rozliczania:
Wynagrodzenie zryczałtowane. Niezależnie od
wynagrodzenia zryczałtowanego Zleceniobiorcy przysługiwać będzie wynagrodzenie
w postaci kosztów zastępstwa prawnego, stanowiących kwotę brutto, po uprzednim
wystawieniu i przedłożeniu przez Zleceniobiorcę stosownej faktury VAT za
wykonanie przedmiotowej usługi prawnej w terminie 30 dni od dnia przedłożenia
faktury VAT. &lt;/p&gt;
&lt;p class="MsoNormal" style="text-align: justify;"&gt;Oferty
zostaną ocenione wg następującego kryterium: najniższa cena (Cena 100%). &lt;br&gt;&lt;/p&gt;&lt;p class="MsoNormal" style="text-align: justify;"&gt;Wykonawca w dniu zawarcia umowy zobowiązany będzie przedłożyć kserokopię wpisu na listę radców prawnych lub adwokatów.&lt;/p&gt;
&lt;p class="MsoNormal" style="text-align: justify;"&gt;Pracownikiem
uprawnionym do kontaktów jest Małgorzata Bilska, tel. 75&amp;nbsp;645 02 52, &lt;br&gt;
e-mail: &lt;a href="mailto:malgorzata.bilska@kamienna-gora.pl"&gt;malgorzata.bilska@kamienna-gora.pl&lt;/a&gt;&lt;/p&gt;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Priority="0"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</si>
</sst>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408642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1382822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1382823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1382824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856733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856740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2024-07-16T21:27:53+02:00</dcterms:created>
  <dcterms:modified xsi:type="dcterms:W3CDTF">2024-07-16T21:27:53+02:00</dcterms:modified>
  <dc:title>Untitled Spreadsheet</dc:title>
  <dc:description/>
  <dc:subject/>
  <cp:keywords/>
  <cp:category/>
</cp:coreProperties>
</file>