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<sst xmlns="http://schemas.openxmlformats.org/spreadsheetml/2006/main" uniqueCount="42">
  <si>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</si>
  <si>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</si>
  <si>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</si>
  <si>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Świadczenie w latach 2021 - 2022 usługi usuwania i umieszczania pojazdów na parkingu strzeżonym oraz wysokości kosztów powstałych w wyniku wydania dyspozycji usunięcia pojazdu, jeżeli od usunięcia tego pojazdu odstąpiono z dróg powiatu kamiennogórskiego.</t>
  </si>
  <si>
    <t>Komentarz do całej oferty:</t>
  </si>
  <si>
    <t>LP</t>
  </si>
  <si>
    <t>Kryterium</t>
  </si>
  <si>
    <t>Opis</t>
  </si>
  <si>
    <t>Twoja propozycja/komentarz</t>
  </si>
  <si>
    <t>Parkin strzeżony w promieniu 50 km od powiatu kamiennogórskiego</t>
  </si>
  <si>
    <t>Proszę potwierdzić wpisując "Dysponuję"</t>
  </si>
  <si>
    <t>Termin realizacji</t>
  </si>
  <si>
    <t>od dnia 01.01.2021 r. do 31.12.2023 r. Proszę potwierdzić wpisując "Akceptuję"</t>
  </si>
  <si>
    <t>Warunki płatności</t>
  </si>
  <si>
    <t>Przelew do 30 dni od dostarczenia prawidłowo wystawionej faktury. Proszę potwierdzić wpisując "Akceptuję"</t>
  </si>
  <si>
    <t xml:space="preserve">Dojazd nie dłuższy niż 90 min od chwili otrzymania dyspozycji </t>
  </si>
  <si>
    <t>Proszę potwierdzić wpisując "Akceptuję"</t>
  </si>
  <si>
    <t>Formularz oferty</t>
  </si>
  <si>
    <t>Należy dołączyć wypełniony dla danej części zamówienia Formularz cenowy</t>
  </si>
  <si>
    <t>Dysponowanie pojazdem/pojazdami własnymi (w tym leasingowanymi), zarejestrowanymi jako pojazdy rodzaju 07 - samochód specjalny, o przeznaczeniu 504 - pomoc drogowa, z nadwoziem przystosowanym konstrukcyjnie do przewozu pojazdów oraz z wyposażeniem umożliwiającym załadunek usuwanego pojazdu na drodze oraz pojazdami podwykonawców, z którymi zawarłem umowy cywilno - prawne o podwykonawstwo w zakresie usuwania pojazdów o parametrach przekraczających możliwości wykorzystania pojazdów własnych</t>
  </si>
  <si>
    <t>Należy wskazać pojazdy, którymi będzie dysponował Wykonawca; pojazdy dla każdej z części należy opisać w Formularzu ofertowym - pkt 3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</si>
  <si>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</si>
  <si>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</si>
  <si>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</si>
  <si>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</si>
  <si>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</si>
  <si>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</si>
  <si>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</si>
  <si>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</si>
  <si>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wg opisu przedmiotu zamówienia - pkt 1 Zapytania</t>
  </si>
  <si>
    <t>usługa</t>
  </si>
  <si>
    <t>23%</t>
  </si>
  <si>
    <t>PLN</t>
  </si>
  <si>
    <t>Część II</t>
  </si>
  <si>
    <t>wg opisu przedmiotu zamówienia - pkt 1 Zapytani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</si>
  <si>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</si>
  <si>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</si>
  <si>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</si>
  <si>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</si>
  <si>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</si>
  <si>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</si>
  <si>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class="western" style="text-align: justify; margin-bottom: 0cm; line-height: 115%;"&gt;&lt;font face="Calibri, sans-serif"&gt;&lt;font style="font-size: 11pt"&gt;Powiat
Kamiennogórski z/s w Kamiennej Górze (58-400) przy ul. Wł.
Broniewskiego 15 zaprasza Państwa do złożenia oferty cenowej za
&lt;/font&gt;&lt;/font&gt;&lt;font face="Calibri, sans-serif"&gt;&lt;font style="font-size: 11pt"&gt;&lt;strong&gt;świadczenie
w &lt;/strong&gt;&lt;/font&gt;&lt;/font&gt;&lt;font face="Calibri, sans-serif"&gt;&lt;font style="font-size: 11pt"&gt;&lt;span lang="pl-PL"&gt;&lt;strong&gt;latach&lt;/strong&gt;&lt;/span&gt;&lt;/font&gt;&lt;/font&gt;&lt;font face="Calibri, sans-serif"&gt;&lt;font style="font-size: 11pt"&gt;&lt;strong&gt;
2021 - 2023 usługi usuwania &lt;/strong&gt;&lt;/font&gt;&lt;/font&gt;&lt;font face="Calibri, sans-serif"&gt;&lt;font style="font-size: 11pt"&gt;&lt;span lang="pl-PL"&gt;&lt;strong&gt;i
umieszczania &lt;/strong&gt;&lt;/span&gt;&lt;/font&gt;&lt;/font&gt;&lt;font face="Calibri, sans-serif"&gt;&lt;font style="font-size: 11pt"&gt;&lt;strong&gt;pojazdów
na parking&lt;/strong&gt;&lt;/font&gt;&lt;/font&gt;&lt;font face="Calibri, sans-serif"&gt;&lt;font style="font-size: 11pt"&gt;&lt;span lang="pl-PL"&gt;&lt;strong&gt;u&lt;/strong&gt;&lt;/span&gt;&lt;/font&gt;&lt;/font&gt;&lt;font face="Calibri, sans-serif"&gt;&lt;font style="font-size: 11pt"&gt;&lt;strong&gt;
strzeżony&lt;/strong&gt;&lt;/font&gt;&lt;/font&gt;&lt;font face="Calibri, sans-serif"&gt;&lt;font style="font-size: 11pt"&gt;&lt;span lang="pl-PL"&gt;&lt;strong&gt;m&lt;/strong&gt;&lt;/span&gt;&lt;/font&gt;&lt;/font&gt;&lt;font face="Calibri, sans-serif"&gt;&lt;font style="font-size: 11pt"&gt;&lt;strong&gt;
oraz wysokości kosztów powstałych w wyniku wydania dyspozycji
usunięcia pojazdu, jeżeli od usunięcia tego pojazdu odstąpiono z
dróg powiatu kamiennogórskiego&lt;/strong&gt;&lt;/font&gt;&lt;/font&gt;&lt;font face="Calibri, sans-serif"&gt;&lt;font style="font-size: 11pt"&gt;
w trybie art. 130a ustawy z dnia 20 czerwca 1997 r. Prawo o ruchu
drogowym (Dz.U.&lt;/font&gt;&lt;/font&gt;&lt;font face="Calibri, sans-serif"&gt;&lt;font style="font-size: 11pt"&gt;&lt;span lang="pl-PL"&gt;
z 2020 poz. 110 &lt;/span&gt;&lt;/font&gt;&lt;/font&gt;&lt;font face="Calibri, sans-serif"&gt;&lt;font style="font-size: 11pt"&gt;z
p&lt;/font&gt;&lt;/font&gt;&lt;font face="Calibri, sans-serif"&gt;&lt;font style="font-size: 11pt"&gt;&lt;span lang="pl-PL"&gt;óźn.
zm&lt;/span&gt;&lt;/font&gt;&lt;/font&gt;&lt;font face="Calibri, sans-serif"&gt;&lt;font style="font-size: 11pt"&gt;.).&lt;/font&gt;&lt;/font&gt;&lt;/p&gt;&lt;p lang="en-US" class="western" style="text-align: justify; text-indent: 0.5cm; margin-bottom: 0cm; line-height: 115%;"&gt;
&lt;br&gt;
&lt;/p&gt;&lt;ol&gt;
	&lt;li&gt;&lt;p lang="en-US" class="western" style="text-align: justify; margin-bottom: 0cm; line-height: 115%;"&gt;
	&lt;font face="Calibri, sans-serif"&gt;&lt;font style="font-size: 11pt"&gt;&lt;u&gt;Przedmiot
	zamówienia: &lt;/u&gt;&lt;/font&gt;&lt;/font&gt;
	&lt;/p&gt;
&lt;/li&gt;&lt;/ol&gt;&lt;p lang="en-US" class="western" style="text-align: justify; margin-bottom: 0cm; line-height: 115%;"&gt;
&lt;font face="Calibri, sans-serif"&gt;&lt;font style="font-size: 11pt"&gt;Zawarcie
umowy o świadczenie w &lt;span lang="pl-PL"&gt;latach&lt;/span&gt; 2021 - 2023 usługi na rzecz Powiatu Kamiennogórskiego poprzez powierzenie przez
Starostę Kamiennogórskiego podmiotowi zewnętrznemu wykonania
zadania usuwania&lt;span lang="pl-PL"&gt; i umieszczenia &lt;/span&gt;pojazdów
na parking&lt;span lang="pl-PL"&gt;u&lt;/span&gt; strzeżony&lt;span lang="pl-PL"&gt;m
z dróg położonych na terenie powiatu kamiennogórskiego, &lt;/span&gt;o
którym mowa w art. 130a, ust. 5f&amp;nbsp; ustawy -&amp;nbsp; Prawo o ruchu
drogowym. &lt;/font&gt;&lt;/font&gt;
&lt;/p&gt;&lt;p lang="en-US" class="western" style="text-indent: 0.75cm; margin-bottom: 0cm; line-height: 115%"&gt;
&lt;br&gt;
&lt;/p&gt;&lt;p lang="en-US" class="western" style="text-indent: 0.75cm; margin-bottom: 0cm; line-height: 115%"&gt;&lt;span style="font-family: Calibri, sans-serif; font-size: 14.6667px;"&gt;Zamawiający&lt;/span&gt;&lt;font face="Calibri, sans-serif"&gt;&lt;font style="font-size: 11pt"&gt;&amp;nbsp;dokonał podziału zamówienia na części, tj.&lt;/font&gt;&lt;/font&gt;&lt;/p&gt;&lt;p lang="en-US" class="western" style="margin-bottom: 0cm; line-height: 115%"&gt;
&lt;font face="Calibri, sans-serif"&gt;&lt;font style="font-size: 11pt"&gt;&lt;strong&gt;&amp;nbsp; &amp;nbsp; &amp;nbsp; &amp;nbsp; Część
I:&lt;/strong&gt;&lt;/font&gt;&lt;/font&gt;&lt;/p&gt;&lt;ul&gt;
	&lt;li&gt;&lt;p class="western" style="margin-bottom: 0cm; line-height: 115%"&gt;
	&lt;font face="Calibri, sans-serif"&gt;&lt;font style="font-size: 11pt"&gt;rower
	lub motorower,&lt;/font&gt;&lt;/font&gt;&lt;/p&gt;
	&lt;/li&gt;&lt;li&gt;&lt;p class="western" style="margin-bottom: 0cm; line-height: 115%"&gt;
	&lt;font face="Calibri, sans-serif"&gt;&lt;font style="font-size: 11pt"&gt;motocykl,&lt;/font&gt;&lt;/font&gt;&lt;/p&gt;
	&lt;/li&gt;&lt;li&gt;&lt;p class="western" style="margin-bottom: 0cm; line-height: 115%"&gt;
	&lt;font face="Calibri, sans-serif"&gt;&lt;font style="font-size: 11pt"&gt;pojazd
	o dopuszczalnej masie całkowitej do 3,5 t;&lt;/font&gt;&lt;/font&gt;&lt;/p&gt;&lt;/li&gt;&lt;/ul&gt;&lt;p class="western" style="margin-bottom: 0cm; line-height: 115%"&gt;&lt;font face="Calibri, sans-serif"&gt;&lt;font style="font-size: 11pt"&gt;&lt;strong&gt;&amp;nbsp; &amp;nbsp; &amp;nbsp; &amp;nbsp; Cześć
II:&lt;/strong&gt;&lt;/font&gt;&lt;/font&gt;&lt;/p&gt;&lt;ul&gt;
	&lt;li&gt;&lt;p class="western" style="margin-bottom: 0cm; line-height: 115%"&gt;
	&lt;font face="Calibri, sans-serif"&gt;&lt;font style="font-size: 11pt"&gt;pojazd
	o dopuszczalnej masie całkowitej powyżej 3,5 t do 7,5 t,&lt;/font&gt;&lt;/font&gt;&lt;/p&gt;
	&lt;/li&gt;&lt;li&gt;&lt;p class="western" style="margin-bottom: 0cm; line-height: 115%"&gt;
	&lt;font face="Calibri, sans-serif"&gt;&lt;font style="font-size: 11pt"&gt;pojazd
	o dopuszczalnej masie całkowitej powyżej 7,5 t do 16 t,&lt;/font&gt;&lt;/font&gt;&lt;/p&gt;
	&lt;/li&gt;&lt;li&gt;&lt;p class="western" style="margin-bottom: 0cm; line-height: 115%"&gt;
	&lt;font face="Calibri, sans-serif"&gt;&lt;font style="font-size: 11pt"&gt;pojazd
	o dopuszczalnej masie całkowitej powyżej 16 t,&lt;/font&gt;&lt;/font&gt;&lt;/p&gt;
	&lt;/li&gt;&lt;li&gt;&lt;p class="western" style="margin-bottom: 0cm; line-height: 115%"&gt;
	&lt;font face="Calibri, sans-serif"&gt;&lt;font style="font-size: 11pt"&gt;pojazd
	przewożący materiały niebezpieczne.&lt;/font&gt;&lt;/font&gt;&lt;/p&gt;&lt;/li&gt;&lt;/ul&gt;&lt;p&gt;&lt;span style="font-family: Calibri, sans-serif; font-size: 14.6667px;"&gt;&amp;nbsp; &amp;nbsp; &amp;nbsp;Zamawiający dopuszcza składanie ofert częściowych. Wykonawca może złożyć ofertę na jedną lub więcej części.&lt;/span&gt;&lt;/p&gt;&lt;p align="JUSTIFY" style="text-indent: 0.5cm; margin-bottom: 0cm; line-height: 115%"&gt;
&lt;font face="Calibri, sans-serif"&gt;&lt;font style="font-size: 11pt"&gt;Usługa
z zakresu całodobowego usuwania pojazdów obejmuje: &lt;/font&gt;&lt;/font&gt;
&lt;/p&gt;&lt;ol type="a"&gt;
	&lt;li&gt;&lt;p align="JUSTIFY" style="margin-bottom: 0cm; line-height: 115%"&gt;&lt;font face="Calibri, sans-serif"&gt;&lt;font style="font-size: 11pt"&gt;przyjmowanie
	dyspozycji usunięcia pojazdu z drogi przez 24 h/dobę 7 dni w
	tygodniu, wydanej przez funkcjonariusza policji lub pracownika
	innego uprawnionego podmiotu, &lt;/font&gt;&lt;/font&gt;
	&lt;/p&gt;
	&lt;/li&gt;&lt;li&gt;&lt;p align="JUSTIFY" style="margin-bottom: 0cm; line-height: 115%"&gt;&lt;font face="Calibri, sans-serif"&gt;&lt;font style="font-size: 11pt"&gt;dojazd
	do miejsca wskazanego w dyspozycji, &lt;/font&gt;&lt;/font&gt;
	&lt;/p&gt;
	&lt;/li&gt;&lt;li&gt;&lt;p align="JUSTIFY" style="margin-bottom: 0cm; line-height: 115%"&gt;&lt;font face="Calibri, sans-serif"&gt;&lt;font style="font-size: 11pt"&gt;podjęcie
	czynności załadunku na zestaw holujący pojazdu i jego części
	jeżeli zostały oddzielone od pojazdu, &lt;/font&gt;&lt;/font&gt;
	&lt;/p&gt;
	&lt;/li&gt;&lt;li&gt;&lt;p align="JUSTIFY" style="margin-bottom: 0cm; line-height: 115%"&gt;&lt;font face="Calibri, sans-serif"&gt;&lt;font style="font-size: 11pt"&gt;uporządkowanie
	miejsca zdarzenia z odpadków szkła, metalu i innych części
	pojazdu lub jego ładunku niewymagającego użycia specjalistycznego
	sprzętu znajdującego się w pojazdach do tego przystosowanych, &lt;/font&gt;&lt;/font&gt;
	&lt;/p&gt;
	&lt;/li&gt;&lt;li&gt;&lt;p align="JUSTIFY" style="margin-bottom: 0cm; line-height: 115%"&gt;&lt;font face="Calibri, sans-serif"&gt;&lt;font style="font-size: 11pt"&gt;transport
	i jego wyładunek na wyznaczonym przez zamawiającego parkingu
	strzeżonym, &lt;/font&gt;&lt;/font&gt;
	&lt;/p&gt;
	&lt;/li&gt;&lt;li&gt;&lt;p align="JUSTIFY" style="margin-bottom: 0cm; line-height: 115%"&gt;&lt;font face="Calibri, sans-serif"&gt;&lt;font style="font-size: 11pt"&gt;czynności
	związane z odstąpieniem od usunięcia pojazdu, które obejmują –
	dojazd do miejsca wskazanego w dyspozycji, odstąpienie od
	czynności, przyjazd do bazy.  &lt;/font&gt;&lt;/font&gt;
	&lt;/p&gt;
&lt;/li&gt;&lt;/ol&gt;&lt;p align="JUSTIFY" style="margin-left: 1.27cm; margin-bottom: 0cm; line-height: 115%"&gt;
&lt;br&gt;
&lt;/p&gt;&lt;p align="JUSTIFY" style="margin-bottom: 0cm; line-height: 115%"&gt;&lt;font face="Calibri, sans-serif"&gt;&lt;font style="font-size: 11pt"&gt;&lt;strong&gt;&amp;nbsp; &amp;nbsp; &amp;nbsp; &amp;nbsp; Dojazd
na miejsce wydania dyspozycji usunięcia pojazdu nie może być
dłuższy niż 90 minut od chwili wydania dyspozycji.&lt;/strong&gt;&lt;/font&gt;&lt;/font&gt;&lt;/p&gt;&lt;p class="western" style="margin-bottom: 0cm; background-image: initial; background-position: initial; background-size: initial; background-repeat: initial; background-attachment: initial; background-origin: initial; background-clip: initial; line-height: 115%;"&gt;
&lt;br&gt;
&lt;/p&gt;&lt;ol start="2"&gt;
	&lt;li&gt;&lt;p class="western" style="margin-bottom: 0cm; background-image: initial; background-position: initial; background-size: initial; background-repeat: initial; background-attachment: initial; background-origin: initial; background-clip: initial; line-height: 115%;"&gt;
	&lt;font face="Calibri, sans-serif"&gt;&lt;font style="font-size: 11pt"&gt;&lt;u&gt;Planowany
	termin realizacji zamówienia:&lt;/u&gt;&lt;/font&gt;&lt;/font&gt;&lt;/p&gt;
&lt;/li&gt;&lt;/ol&gt;&lt;p class="western" style="margin-bottom: 0cm; background-image: initial; background-position: initial; background-size: initial; background-repeat: initial; background-attachment: initial; background-origin: initial; background-clip: initial; line-height: 115%;"&gt;
&lt;font face="Calibri, sans-serif"&gt;&lt;font style="font-size: 11pt"&gt;&amp;nbsp; &amp;nbsp; &amp;nbsp; &amp;nbsp; &amp;nbsp; &amp;nbsp;Od
dnia 1 stycznia 2021 r. do dnia 31 grudnia 2023 r.&lt;/font&gt;&lt;/font&gt;&lt;/p&gt;&lt;p class="western" style="margin-bottom: 0cm; background-image: initial; background-position: initial; background-size: initial; background-repeat: initial; background-attachment: initial; background-origin: initial; background-clip: initial; line-height: 115%;"&gt;&lt;font face="Calibri, sans-serif"&gt;&lt;font style="font-size: 11pt"&gt;&lt;br&gt;&lt;/font&gt;&lt;/font&gt;&lt;/p&gt;&lt;ol start="3"&gt;
	&lt;li&gt;&lt;p class="western" style="margin-bottom: 0cm; background-image: initial; background-position: initial; background-size: initial; background-repeat: initial; background-attachment: initial; background-origin: initial; background-clip: initial; line-height: 115%;"&gt;
	&lt;font face="Calibri, sans-serif"&gt;&lt;font style="font-size: 11pt"&gt;&lt;u&gt;Warunki
	zamówienia:&lt;/u&gt;&lt;/font&gt;&lt;/font&gt;&lt;/p&gt;
	&lt;ol&gt;
		&lt;li&gt;&lt;p class="western" style="text-align: justify; margin-bottom: 0cm; background-image: initial; background-position: initial; background-size: initial; background-repeat: initial; background-attachment: initial; background-origin: initial; background-clip: initial; line-height: 115%;"&gt;
		&lt;font face="Calibri, sans-serif"&gt;&lt;font style="font-size: 11pt"&gt;Oferent
		zobowiąże się do zachowania rzetelności, najwyższej jakości
		świadczonych usług oraz realizacji każdego i o każdej porze
		zlecenia usunięcia pojazdu z drogi. Szczegółowe warunki
		zamówienia zawiera formularz ofertowy stanowiący załącznik do
		niniejszego zapytania.&lt;/font&gt;&lt;/font&gt;&lt;/p&gt;
		&lt;/li&gt;&lt;li&gt;&lt;p class="western" style="text-align: justify; margin-bottom: 0cm; background-image: initial; background-position: initial; background-size: initial; background-repeat: initial; background-attachment: initial; background-origin: initial; background-clip: initial; line-height: 115%;"&gt;
		&lt;font face="Calibri, sans-serif"&gt;&lt;font style="font-size: 11pt"&gt;Wykonawca
		zobowiązany jest do zawarcia na swój koszt umowy ubezpieczenia w
		zakresie zapewniającym pokrycie wszelkich szkód mogących powstać
		w związku z wykonywaniem usług będących przedmiotem podpisanej
		umowy. Opłaconą polisę ubezpieczeniową Wykonawca zobowiązuje
		się dostarczyć w terminie 7 dni od dnia podpisania umowy.
		Zamawiający wyłącza swoją odpowiedzialność za szkody w
		usuwanych pojazdach, którą to odpowiedzialność przejmuje w
		całości Wykonawca.&lt;/font&gt;&lt;/font&gt;&lt;/p&gt;
		&lt;/li&gt;&lt;li&gt;&lt;p class="western" style="text-align: justify; margin-bottom: 0cm; background-image: initial; background-position: initial; background-size: initial; background-repeat: initial; background-attachment: initial; background-origin: initial; background-clip: initial; line-height: 115%;"&gt;
		&lt;font face="Calibri, sans-serif"&gt;&lt;font style="font-size: 11pt"&gt;Oferent
		musi dysponować parkingiem strzeżonym:&lt;/font&gt;&lt;/font&gt;&lt;/p&gt;
	&lt;/li&gt;&lt;/ol&gt;
&lt;/li&gt;&lt;/ol&gt;&lt;ul&gt;
	&lt;li&gt;&lt;p class="western" style="margin-bottom: 0cm; line-height: 115%"&gt;
	&lt;font face="Calibri, sans-serif"&gt;&lt;font style="font-size: 11pt"&gt;umiejscowionym
	w promieniu 50 km od powiatu kamiennogórskiego,&lt;/font&gt;&lt;/font&gt;&lt;/p&gt;
	&lt;/li&gt;&lt;li&gt;&lt;p class="western" style="margin-bottom: 0cm; line-height: 115%"&gt;
	&lt;font face="Calibri, sans-serif"&gt;&lt;font style="font-size: 11pt"&gt;oświetlonym
	z całodobowym dozorem,&lt;/font&gt;&lt;/font&gt;&lt;/p&gt;
	&lt;/li&gt;&lt;li&gt;&lt;p class="western" style="margin-bottom: 0cm; line-height: 115%"&gt;
	&lt;font face="Calibri, sans-serif"&gt;&lt;font style="font-size: 11pt"&gt;trwale
	ogrodzonym,&lt;/font&gt;&lt;/font&gt;&lt;/p&gt;
	&lt;/li&gt;&lt;li&gt;&lt;p class="western" style="margin-bottom: 0cm; line-height: 115%"&gt;
	&lt;font face="Calibri, sans-serif"&gt;&lt;font style="font-size: 11pt"&gt;o
	utwardzonej nawierzchni,&lt;/font&gt;&lt;/font&gt;&lt;/p&gt;
	&lt;/li&gt;&lt;li&gt;&lt;p class="western" style="margin-bottom: 0cm; line-height: 115%"&gt;
	&lt;font face="Calibri, sans-serif"&gt;&lt;font style="font-size: 11pt"&gt;posiadającym
	zabudowane miejsce do celów oględzin,&lt;/font&gt;&lt;/font&gt;&lt;/p&gt;
	&lt;/li&gt;&lt;li&gt;&lt;p class="western" style="margin-bottom: 0cm; line-height: 115%"&gt;
	&lt;font face="Calibri, sans-serif"&gt;&lt;font style="font-size: 11pt"&gt;zamykanym
	w sposób uniemożliwiający wjazd i wyjazd środków transportu bez
	zezwolenia osoby dozorującej,&lt;/font&gt;&lt;/font&gt;&lt;/p&gt;
	&lt;/li&gt;&lt;li&gt;&lt;p class="western" style="margin-bottom: 0cm; line-height: 115%"&gt;
	&lt;font face="Calibri, sans-serif"&gt;&lt;font style="font-size: 11pt"&gt;posiadającym
	zorganizowaną całodobową łączność techniczną,&lt;/font&gt;&lt;/font&gt;&lt;/p&gt;
	&lt;/li&gt;&lt;li&gt;&lt;p class="western" style="margin-bottom: 0cm; line-height: 115%"&gt;
	&lt;font face="Calibri, sans-serif"&gt;&lt;font style="font-size: 11pt"&gt;który
	posiada wydzielone miejsce do przechowywania pojazdu z wyciekiem
	oleju oraz innych płynów eksploatacyjnych.&lt;/font&gt;&lt;/font&gt;&lt;/p&gt;
&lt;/li&gt;&lt;/ul&gt;&lt;ol&gt;
	&lt;ol start="4"&gt;
		&lt;li&gt;&lt;p class="western" style="margin-bottom: 0cm; line-height: 115%"&gt;
		&lt;font face="Calibri, sans-serif"&gt;&lt;font style="font-size: 11pt"&gt;Parking,
		na który będą usuwane pojazdy przewożące towary niebezpieczne,
		powinien spełniać wymagania określone w rozporządzeniu Ministra
		Spraw Wewnętrznych i Administracji z dnia 14 sierpnia 2003 r. w
		sprawie parkingów, na które są usuwane pojazdy przewożące
		materiały niebezpieczne (&lt;/font&gt;&lt;/font&gt;&lt;font color="#1b1b1b"&gt;&lt;font face="Calibri, sans-serif"&gt;&lt;font style="font-size: 11pt"&gt;Dz.U.
		z 2012 poz. 1293 t.j.)&lt;/font&gt;&lt;/font&gt;&lt;/font&gt;&lt;/p&gt;
	&lt;/li&gt;&lt;/ol&gt;
&lt;/ol&gt;&lt;p class="western" style="margin-left: 1.41cm; margin-bottom: 0cm; line-height: 115%"&gt;
&lt;br&gt;
&lt;/p&gt;&lt;ol start="4"&gt;
	&lt;li&gt;&lt;p class="western" align="LEFT" style="margin-bottom: 0cm; background-image: initial; background-position: initial; background-size: initial; background-repeat: initial; background-attachment: initial; background-origin: initial; background-clip: initial; line-height: 115%;"&gt;
	&lt;font face="Calibri, sans-serif"&gt;&lt;font style="font-size: 11pt"&gt;&lt;u&gt;Płatność:&lt;/u&gt;&lt;/font&gt;&lt;/font&gt;&lt;/p&gt;
&lt;/li&gt;&lt;/ol&gt;&lt;p class="western" style="text-align: justify; margin-bottom: 0cm; background-image: initial; background-position: initial; background-size: initial; background-repeat: initial; background-attachment: initial; background-origin: initial; background-clip: initial; line-height: 115%;"&gt;
&lt;font face="Calibri, sans-serif"&gt;&lt;font style="font-size: 11pt"&gt;&amp;nbsp; &amp;nbsp; &amp;nbsp; &amp;nbsp; &amp;nbsp;Wynagrodzenie
będzie wypłacane przez Zamawiającego na podstawie wystawianych
przez Wykonawcę faktur, w terminie do 30 dni od daty&amp;nbsp; &amp;nbsp;wpływu faktur do
Zamawiającego.  &lt;/font&gt;&lt;/font&gt;
&lt;/p&gt;&lt;p class="western" align="LEFT" style="margin-bottom: 0cm; background-image: initial; background-position: initial; background-size: initial; background-repeat: initial; background-attachment: initial; background-origin: initial; background-clip: initial; line-height: 115%;"&gt;
&lt;br&gt;
&lt;/p&gt;&lt;ol start="5"&gt;
	&lt;li&gt;&lt;p class="western" align="LEFT" style="margin-bottom: 0cm; background-image: initial; background-position: initial; background-size: initial; background-repeat: initial; background-attachment: initial; background-origin: initial; background-clip: initial; line-height: 115%;"&gt;
	&lt;font face="Calibri, sans-serif"&gt;&lt;font style="font-size: 11pt"&gt;&lt;u&gt;Sposób
	przygotowania oferty:&lt;/u&gt;&lt;/font&gt;&lt;/font&gt;&lt;/p&gt;
&lt;/li&gt;&lt;/ol&gt;&lt;p class="western" style="margin-bottom: 0cm; background-image: initial; background-position: initial; background-size: initial; background-repeat: initial; background-attachment: initial; background-origin: initial; background-clip: initial; line-height: 115%;"&gt;
&lt;font face="Calibri, sans-serif"&gt;&lt;font style="font-size: 11pt"&gt;&amp;nbsp; &amp;nbsp; &amp;nbsp; &amp;nbsp; &amp;nbsp; &amp;nbsp; Ofertę
należy złożyć za pośrednictwem platformy zakupowej. &lt;/font&gt;&lt;/font&gt;
&lt;/p&gt;&lt;p class="western" align="LEFT" style="margin-bottom: 0cm; background-image: initial; background-position: initial; background-size: initial; background-repeat: initial; background-attachment: initial; background-origin: initial; background-clip: initial; line-height: 115%;"&gt;
&lt;br&gt;
&lt;/p&gt;&lt;ol start="6"&gt;
	&lt;li&gt;&lt;p class="western" align="LEFT" style="margin-bottom: 0cm; background-image: initial; background-position: initial; background-size: initial; background-repeat: initial; background-attachment: initial; background-origin: initial; background-clip: initial; line-height: 115%;"&gt;
	&lt;font face="Calibri, sans-serif"&gt;&lt;font style="font-size: 11pt"&gt;&lt;u&gt;Miejsce
	i termin złożenia ofert:&lt;/u&gt;&lt;/font&gt;&lt;/font&gt;&lt;/p&gt;
&lt;/li&gt;&lt;/ol&gt;&lt;p class="western" style="margin-bottom: 0cm; background-image: initial; background-position: initial; background-size: initial; background-repeat: initial; background-attachment: initial; background-origin: initial; background-clip: initial; line-height: 115%;"&gt;
&lt;font face="Calibri, sans-serif"&gt;&lt;font style="font-size: 11pt"&gt;&amp;nbsp; &amp;nbsp; &amp;nbsp; &amp;nbsp; &amp;nbsp; &amp;nbsp; Ofertę
należy złożyć &lt;strong&gt;do dnia 10 listopada 2020 r. do godz. 15:30.&lt;/strong&gt;&lt;/font&gt;&lt;/font&gt;&lt;/p&gt;&lt;p class="western" style="margin-bottom: 0cm; background-image: initial; background-position: initial; background-size: initial; background-repeat: initial; background-attachment: initial; background-origin: initial; background-clip: initial; line-height: 115%;"&gt;
&lt;br&gt;
&lt;/p&gt;&lt;ol start="7"&gt;
	&lt;li&gt;&lt;p class="western" style="margin-bottom: 0cm; background-image: initial; background-position: initial; background-size: initial; background-repeat: initial; background-attachment: initial; background-origin: initial; background-clip: initial; line-height: 115%;"&gt;&lt;u&gt;Kryteria oceny ofert&lt;/u&gt;:&lt;/p&gt;&lt;/li&gt;&lt;/ol&gt;&lt;p&gt;&amp;nbsp; &amp;nbsp; &amp;nbsp; &amp;nbsp; &amp;nbsp; Cena - 100%.&amp;nbsp;&lt;/p&gt;&lt;ol start="7"&gt;&lt;li&gt;&lt;p class="western" style="margin-bottom: 0cm; background-image: initial; background-position: initial; background-size: initial; background-repeat: initial; background-attachment: initial; background-origin: initial; background-clip: initial; line-height: 115%;"&gt;
	&lt;font face="Calibri, sans-serif"&gt;&lt;font style="font-size: 11pt"&gt;&lt;u&gt;Klauzula
	RODO:&lt;/u&gt;&lt;/font&gt;&lt;/font&gt;&lt;/p&gt;&lt;ol&gt;&lt;li&gt;
		&lt;p lang="pl-PL" align="JUSTIFY" style="margin-bottom: 0cm; line-height: 100%"&gt;&lt;font face="Arial, sans-serif"&gt;&lt;font size="2"&gt;&lt;font face="Calibri, sans-serif"&gt;&lt;font style="font-size: 11pt"&gt;&amp;nbsp;administratorem Pani/Pana danych osobowych jest Powiat
		Kamiennogórski z/s w Kamiennej Górze 	(58- 400) przy ul. Wł.
		Broniewskiego 15, tel. 75 64 50&amp;nbsp;100, e-mail:
		&lt;/font&gt;&lt;/font&gt;&lt;font color="#0000ff"&gt;&lt;span lang="zxx"&gt;&lt;u&gt;&lt;a href="mailto:powiat@kamienna-gora.pl"&gt;&lt;font face="Calibri, sans-serif"&gt;&lt;font style="font-size: 11pt"&gt;powiat@kamienna-gora.pl&lt;/font&gt;&lt;/font&gt;&lt;/a&gt;&lt;/u&gt;&lt;/span&gt;&lt;/font&gt;&lt;font face="Calibri, sans-serif"&gt;&lt;font style="font-size: 11pt"&gt;&lt;em&gt;;&lt;/em&gt;&lt;/font&gt;&lt;/font&gt;&lt;/font&gt;&lt;/font&gt;&lt;font face="Calibri, sans-serif" style="font-size: small;"&gt;&lt;font style="font-size: 11pt"&gt;7.3.
					w sprawach związanych z przetwarzanie danych osobowych, można
					kontaktować się z Inspektorem 	danych osobowych, za
					pośrednictwem e-mail: &lt;/font&gt;&lt;/font&gt;&lt;font color="#0000ff" style="font-size: small; font-family: Arial, sans-serif;"&gt;&lt;span lang="zxx"&gt;&lt;u&gt;&lt;font face="Calibri, sans-serif"&gt;&lt;font style="font-size: 11pt"&gt;&lt;a href="mailto:iod@kamienna-gora.pl"&gt;iod@kamienna-gora.pl&lt;/a&gt;;&lt;/font&gt;&lt;/font&gt;&lt;/u&gt;&lt;/span&gt;&lt;/font&gt;&lt;/p&gt;&lt;/li&gt;&lt;li&gt;&lt;p lang="pl-PL" align="JUSTIFY" style="margin-bottom: 0cm; line-height: 100%"&gt;&lt;span style="font-size: 11pt; font-family: Calibri, sans-serif;"&gt;dane osobowe przetwarzane będą na podstawie art. 6 ust. 1 lit. c&lt;/span&gt;&lt;span lang="pl-PL" style="font-size: 11pt; font-family: Calibri, sans-serif;"&gt;.&lt;/span&gt;&lt;em style="font-size: 11pt; font-family: Calibri, sans-serif;"&gt;
	&lt;/em&gt;&lt;span style="font-size: 11pt; font-family: Calibri, sans-serif;"&gt;RODO w celu związanym z 	postępowaniem o udzielenie zamówienia
	publicznego, nr postępowania &lt;/span&gt;&lt;span lang="pl-PL" style="font-size: 11pt; font-family: Calibri, sans-serif;"&gt;ID.272.2.26.2020&lt;/span&gt;&lt;span style="font-size: 11pt; font-family: Calibri, sans-serif;"&gt;,
		prowadzonym w trybie zapytania ofertowego;&lt;/span&gt;&lt;br&gt;&lt;/p&gt;&lt;/li&gt;&lt;li&gt;&lt;p lang="pl-PL" align="JUSTIFY" style="margin-bottom: 0cm; line-height: 100%"&gt;&lt;span style="font-size: 11pt; font-family: Calibri, sans-serif;"&gt;odbiorcami danych osobowych będą osoby lub podmioty, którym
	udostępniona zostanie dokumentacja 	postępowania w oparciu o art.
	8 oraz art. 96 ust. 3 ustawy Pzp;&lt;/span&gt;&lt;/p&gt;&lt;/li&gt;&lt;li&gt;&lt;p lang="pl-PL" align="JUSTIFY" style="margin-bottom: 0cm; line-height: 100%"&gt;&lt;span style="font-family: Calibri, sans-serif; font-size: 11pt;"&gt;dane osobowe będą przechowywane, zgodnie z art. 97 ust. 1 ustawy
		Pzp, przez okres 4 lat od dnia 	zakończenia postępowania o
		udzielenie zamówienia, a jeżeli czas trwania umowy przekracza 4
		lata, okres 	przechowywania obejmuje cały czas trwania umowy;&lt;/span&gt;&lt;/p&gt;&lt;/li&gt;&lt;li&gt;&lt;p lang="pl-PL" align="JUSTIFY" style="margin-bottom: 0cm; line-height: 100%"&gt;&lt;span style="font-size: 11pt; font-family: Calibri, sans-serif;"&gt;obowiązek podania danych osobowych bezpośrednio dotyczących jest
	wymogiem ustawowym 	określonym w przepisach ustawy Pzp, związanym
	z udziałem w postępowaniu o udzielenie zamówienia 	publicznego;
	konsekwencje niepodania określonych danych wynikają z ustawy Pzp;&lt;/span&gt;&lt;br&gt;&lt;/p&gt;&lt;/li&gt;&lt;li&gt;&lt;p lang="pl-PL" align="JUSTIFY" style="margin-bottom: 0cm; line-height: 100%"&gt;&lt;span style="font-size: 11pt; font-family: Calibri, sans-serif;"&gt;w odniesieniu do Pani/Pana danych osobowych decyzje nie będą
	podejmowane w sposób 	zautomatyzowany, stosowanie do art. 22 RODO;&lt;/span&gt;&lt;br&gt;&lt;/p&gt;&lt;/li&gt;&lt;li&gt;&lt;p lang="pl-PL" align="JUSTIFY" style="margin-bottom: 0cm; line-height: 100%"&gt;&lt;span style="font-size: 11pt; font-family: Calibri, sans-serif;"&gt;posiada Pani/Pan:&lt;/span&gt;&lt;/p&gt;&lt;/li&gt;&lt;/ol&gt;&lt;/li&gt;&lt;/ol&gt;&lt;ul&gt;
	&lt;li&gt;&lt;p lang="pl-PL" align="JUSTIFY" style="margin-bottom: 0cm; line-height: 100%"&gt;
	&lt;font face="Arial, sans-serif"&gt;&lt;font size="2"&gt;&lt;font face="Calibri, sans-serif"&gt;&lt;font style="font-size: 11pt"&gt;na
	podstawie art. 15 RODO prawo dostępu do danych osobowych Pani/Pana
	dotyczących;&lt;/font&gt;&lt;/font&gt;&lt;/font&gt;&lt;/font&gt;&lt;/p&gt;
	&lt;/li&gt;&lt;li&gt;&lt;p lang="pl-PL" align="JUSTIFY" style="margin-bottom: 0cm; line-height: 100%"&gt;
	&lt;font face="Arial, sans-serif"&gt;&lt;font size="2"&gt;&lt;font face="Calibri, sans-serif"&gt;&lt;font style="font-size: 11pt"&gt;na
	podstawie art. 16 RODO prawo do sprostowania Pani/Pana danych
	osobowych;&lt;/font&gt;&lt;/font&gt;&lt;/font&gt;&lt;/font&gt;&lt;/p&gt;
	&lt;/li&gt;&lt;li&gt;&lt;p lang="pl-PL" align="JUSTIFY" style="margin-bottom: 0cm; line-height: 100%"&gt;
	&lt;font face="Arial, sans-serif"&gt;&lt;font size="2"&gt;&lt;font face="Calibri, sans-serif"&gt;&lt;font style="font-size: 11pt"&gt;na
	podstawie art. 18 RODO prawo żądania od administratora
	ograniczenia przetwarzania danych osobowych z zastrzeżeniem
	przypadków, o których mowa w art. 18 ust. 2 RODO;  &lt;/font&gt;&lt;/font&gt;&lt;/font&gt;&lt;/font&gt;
	&lt;/p&gt;
	&lt;/li&gt;&lt;li&gt;&lt;p lang="pl-PL" align="JUSTIFY" style="margin-bottom: 0cm; line-height: 100%"&gt;
	&lt;font face="Arial, sans-serif"&gt;&lt;font size="2"&gt;&lt;font face="Calibri, sans-serif"&gt;&lt;font style="font-size: 11pt"&gt;prawo
	do wniesienia skargi do Prezesa Urzędu Ochrony Danych Osobowych,
	gdy uzna Pani/Pan, że przetwarzanie danych osobowych Pani/Pana
	dotyczących narusza przepisy RODO;&lt;/font&gt;&lt;/font&gt;&lt;/font&gt;&lt;/font&gt;&lt;/p&gt;
	&lt;/li&gt;&lt;li&gt;&lt;p lang="pl-PL" align="JUSTIFY" style="margin-bottom: 0cm; line-height: 100%"&gt;
	&lt;font face="Arial, sans-serif"&gt;&lt;font size="2"&gt;&lt;font face="Calibri, sans-serif"&gt;&lt;font style="font-size: 11pt"&gt;nie
	przysługuje Pani/Panu:&lt;/font&gt;&lt;/font&gt;&lt;/font&gt;&lt;/font&gt;&lt;/p&gt;
	&lt;/li&gt;&lt;li&gt;&lt;p lang="pl-PL" align="JUSTIFY" style="margin-bottom: 0cm; line-height: 100%"&gt;
	&lt;font face="Arial, sans-serif"&gt;&lt;font size="2"&gt;&lt;font face="Calibri, sans-serif"&gt;&lt;font style="font-size: 11pt"&gt;w
	związku z art. 17 ust. 3 lit. b, d lub e RODO prawo do usunięcia
	danych osobowych;&lt;/font&gt;&lt;/font&gt;&lt;/font&gt;&lt;/font&gt;&lt;/p&gt;
	&lt;/li&gt;&lt;li&gt;&lt;p lang="pl-PL" align="JUSTIFY" style="margin-bottom: 0cm; line-height: 100%"&gt;
	&lt;font face="Arial, sans-serif"&gt;&lt;font size="2"&gt;&lt;font face="Calibri, sans-serif"&gt;&lt;font style="font-size: 11pt"&gt;prawo
	do przenoszenia danych osobowych, o którym mowa w art. 20 RODO;&lt;/font&gt;&lt;/font&gt;&lt;/font&gt;&lt;/font&gt;&lt;/p&gt;
&lt;/li&gt;&lt;li&gt;&lt;p lang="pl-PL" align="JUSTIFY" style="margin-bottom: 0cm; line-height: 100%"&gt;&lt;u style="font-size: 11pt; font-family: Calibri, sans-serif;"&gt;&lt;strong&gt;na
	podstawie art. 21 RODO prawo sprzeciwu, wobec przetwarzania danych
	osobowych, gdyż podstawą prawną przetwarzania Pani/Pana danych
	osobowych jest art. 6 ust. 1 lit. c RODO&lt;/strong&gt;.&lt;/u&gt;&lt;br&gt;&lt;/p&gt;&lt;/li&gt;&lt;/ul&gt;&lt;ol start="7"&gt;
	&lt;p lang="pl-PL" align="JUSTIFY" style="margin-bottom: 0cm; background-image: initial; background-position: initial; background-size: initial; background-repeat: initial; background-attachment: initial; background-origin: initial; background-clip: initial; line-height: 100%;"&gt;
	&lt;/p&gt;
	&lt;li&gt;&lt;p lang="pl-PL" align="JUSTIFY" style="margin-bottom: 0cm; background-image: initial; background-position: initial; background-size: initial; background-repeat: initial; background-attachment: initial; background-origin: initial; background-clip: initial; line-height: 100%;"&gt;&lt;font face="Calibri, sans-serif"&gt;&lt;font style="font-size: 11pt"&gt;&lt;u&gt;Osoba do kontaktu:&lt;/u&gt;&lt;/font&gt;&lt;/font&gt;&lt;/p&gt;&lt;/li&gt;&lt;/ol&gt;&lt;p style="text-align: justify;"&gt;&amp;nbsp; &amp;nbsp; &amp;nbsp; &amp;nbsp; &amp;nbsp; Marta Borys; tel. 75 64 50 120; e-mail: marta.borys@kamienna-gora.pl&lt;/p&gt;&lt;ol start="7"&gt;&lt;li&gt;&lt;p lang="pl-PL" align="JUSTIFY" style="margin-bottom: 0cm; background-image: initial; background-position: initial; background-size: initial; background-repeat: initial; background-attachment: initial; background-origin: initial; background-clip: initial; line-height: 100%;"&gt;
	&lt;font face="Calibri, sans-serif"&gt;&lt;font style="font-size: 11pt"&gt;&lt;u&gt;Zastrzeżenia:&lt;/u&gt;&lt;/font&gt;&lt;/font&gt;&lt;/p&gt;
&lt;/li&gt;&lt;/ol&gt;&lt;p class="western" style="text-align: justify; margin-bottom: 0cm; background-image: initial; background-position: initial; background-size: initial; background-repeat: initial; background-attachment: initial; background-origin: initial; background-clip: initial; line-height: 115%;"&gt;
&lt;font face="Calibri, sans-serif"&gt;&lt;font style="font-size: 11pt"&gt;&amp;nbsp; &amp;nbsp; &amp;nbsp; &amp;nbsp;Do niniejszego zamówienia, o wartości nieprzekraczającej wyrażonej w
złotych równowartości kwoty netto 30.000 EUR, nie stosuje się przepisów ustawy Prawo zamówień publicznych.&amp;nbsp;&lt;/font&gt;&lt;/font&gt;&lt;/p&gt;&lt;p class="western" style="text-align: justify; margin-bottom: 0cm; background-image: initial; background-position: initial; background-size: initial; background-repeat: initial; background-attachment: initial; background-origin: initial; background-clip: initial; line-height: 115%;"&gt;&lt;span style="font-size: 11pt; font-family: Calibri, sans-serif;"&gt;&amp;nbsp; &amp;nbsp;Zamawiający
powierza wykonywanie usługi Oferentowi zgodnie z wyborem
najkorzystniejszej oferty. Wykonawca, którego oferta okaże się
najkorzystniejsza jest zobowiązany do zawarcia umowy z Zamawiającym.&lt;/span&gt;&lt;/p&gt;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</si>
</sst>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391000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1322140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1322141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1322142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1322180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1322181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1322210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813170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813182</v>
      </c>
      <c r="C16" s="5" t="s">
        <v>33</v>
      </c>
      <c r="D16" s="5" t="s">
        <v>34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2024-07-16T20:40:30+02:00</dcterms:created>
  <dcterms:modified xsi:type="dcterms:W3CDTF">2024-07-16T20:40:30+02:00</dcterms:modified>
  <dc:title>Untitled Spreadsheet</dc:title>
  <dc:description/>
  <dc:subject/>
  <cp:keywords/>
  <cp:category/>
</cp:coreProperties>
</file>