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<sst xmlns="http://schemas.openxmlformats.org/spreadsheetml/2006/main" uniqueCount="38">
  <si>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</si>
  <si>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</si>
  <si>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</si>
  <si>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płyt jumbo w rozmiarach 90cm x70cm x15 cm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</si>
  <si>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</si>
  <si>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</si>
  <si>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</si>
  <si>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</si>
  <si>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</si>
  <si>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</si>
  <si>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załadunku obciążają nabywcę. Proszę potwierdzić wpisując "Akceptuję"</t>
  </si>
  <si>
    <t>Termin realizacji</t>
  </si>
  <si>
    <t>Wydanie płyt nastąpi niezwłocznie po zapłaceniu ceny nabycia. Proszę potwierdzić wpisując "Akceptuję"</t>
  </si>
  <si>
    <t>Warunki płatności</t>
  </si>
  <si>
    <t>Gotówka/przelew, płatne 7 dni od 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</si>
  <si>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</si>
  <si>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</si>
  <si>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</si>
  <si>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</si>
  <si>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</si>
  <si>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</si>
  <si>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</si>
  <si>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płyt jumbo w rozmiarach 90cm x70cm x15 cm</t>
  </si>
  <si>
    <t xml:space="preserve">Wodociągi Kościańskie Sp. z o.o. ul. Czempińska 2, 64-000 Kościan wystawiają na sprzedaż płyty jumbo w rozmiarach 90cm x70cm x15 cm. 
Płyty były wykorzystywane jako podłoże poletka przeznaczonego do składowania osadu na Oczyszczalni Ścieków w Kościanie zlokalizowanej przy ul. Kanałowej 1.
Ze stanem płyt można zapoznać się po wcześniejszym uzgodnieniu terminu oględzin.
Sprzedający wymaga dodatkowo załączenia do oferty wypełnionego i podpisanego Formularza ofertowego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</si>
  <si>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</si>
  <si>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</si>
  <si>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</si>
  <si>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</si>
  <si>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</si>
  <si>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</si>
  <si>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</si>
  <si>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</si>
  <si>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001_Klauzula-zamówienie publiczne.pdf</t>
  </si>
  <si>
    <t>001_Ogłoszenie.rtf</t>
  </si>
  <si>
    <t>002_Formularz.doc</t>
  </si>
  <si>
    <t>20200707_134942.jpg</t>
  </si>
  <si>
    <t>20200707_134953.jpg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</si>
  <si>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style="margin-bottom:0cm;margin-bottom:.0001pt;line-height:
115%"&gt;&lt;span style="font-size:12.0pt;line-height:115%"&gt;Wodociągi Kościańskie
Sp. z o.o. ul. Czempińska 2, 64-000 Kościan wystawiają na sprzedaż &lt;strong&gt;płyty jumbo&lt;/strong&gt; &lt;/span&gt;&lt;span style="font-size:12.0pt;line-height:115%;mso-fareast-font-family:&amp;quot;Times New Roman&amp;quot;"&gt;w
rozmiarach 90cm x70cm x15 cm.&lt;o:p&gt;&lt;/o:p&gt;&lt;/span&gt;&lt;/p&gt;&lt;p dir="ltr" style="line-height:1.38;margin-top:0pt;margin-bottom:0pt;"&gt;
&lt;/p&gt;&lt;p class="MsoNormal"&gt;&lt;span style="font-size:12.0pt;line-height:107%;mso-fareast-font-family:
&amp;quot;Times New Roman&amp;quot;"&gt;Ilość sztuk przeznaczonych do sprzedaży to około 2000 szt.&amp;nbsp;&lt;o:p&gt;&lt;/o:p&gt;&lt;/span&gt;&lt;/p&gt;&lt;p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załączenie wypełnionego Formularza ofertowego który stanowi załącznik do niniejszego ogłoszenia.&lt;/span&gt;&lt;/p&gt;&lt;br&gt;&lt;p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gdy zaoferowana cena będzie niższa od szacowanej wartości płyt.&lt;/span&gt;&lt;/p&gt;&lt;br&gt;&lt;br&gt;&lt;p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zakupu jest złożenie oferty.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</si>
</sst>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1b5a77e9afddf2ba3498add981b83d4.pdf" TargetMode="External"/><Relationship Id="rId_hyperlink_2" Type="http://schemas.openxmlformats.org/officeDocument/2006/relationships/hyperlink" Target="https://blog.platformazakupowa.pl/file/get_new/f306793bd40e233c4bc27c8e55ce952f.rtf" TargetMode="External"/><Relationship Id="rId_hyperlink_3" Type="http://schemas.openxmlformats.org/officeDocument/2006/relationships/hyperlink" Target="https://blog.platformazakupowa.pl/file/get_new/5550d75ce35ee622327b5661f31dfd26.doc" TargetMode="External"/><Relationship Id="rId_hyperlink_4" Type="http://schemas.openxmlformats.org/officeDocument/2006/relationships/hyperlink" Target="https://blog.platformazakupowa.pl/file/get_new/8a90f4e5049416ed76f40c3e4fe08b0f.jpg" TargetMode="External"/><Relationship Id="rId_hyperlink_5" Type="http://schemas.openxmlformats.org/officeDocument/2006/relationships/hyperlink" Target="https://blog.platformazakupowa.pl/file/get_new/8af7acfc2021bd4bd925e5296bac759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375374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1269453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1269454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1269455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782811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375374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375374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375374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375374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375374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2024-11-01T00:57:10+01:00</dcterms:created>
  <dcterms:modified xsi:type="dcterms:W3CDTF">2024-11-01T00:57:10+01:00</dcterms:modified>
  <dc:title>Untitled Spreadsheet</dc:title>
  <dc:description/>
  <dc:subject/>
  <cp:keywords/>
  <cp:category/>
</cp:coreProperties>
</file>