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<sst xmlns="http://schemas.openxmlformats.org/spreadsheetml/2006/main" uniqueCount="31">
  <si>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</si>
  <si>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</si>
  <si>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</si>
  <si>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Pełnienie funkcji inspektora nadzoru nad zadaniami: 1.„Rozbudowa sieci wodociągowej w Cieklinie”.  2.„Przebudowa sieci wodociągowej w miejscowości Wola Cieklińska”.   3.„Budowa odcinka kanalizacyjnego w miejscowości Radość”.   4.„Budowa sieci kanalizacyjnej w miejscowości Dębowiec (przysiółek Kopaniny) – zaprojektuj i wybuduj”.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</si>
  <si>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</si>
  <si>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</si>
  <si>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</si>
  <si>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</si>
  <si>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</si>
  <si>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</si>
  <si>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</si>
  <si>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</si>
  <si>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</si>
  <si>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</si>
  <si>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</si>
  <si>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</si>
  <si>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„Rozbudowa sieci wodociągowej w Cieklinie”. </t>
  </si>
  <si>
    <t>szt.</t>
  </si>
  <si>
    <t>23%</t>
  </si>
  <si>
    <t>PLN</t>
  </si>
  <si>
    <t>„Przebudowa sieci wodociągowej w miejscowości Wola Cieklińska”.</t>
  </si>
  <si>
    <t>„Budowa odcinka kanalizacyjnego w miejscowości Radość”.</t>
  </si>
  <si>
    <t>„Budowa sieci kanalizacyjnej w miejscowości Dębowiec (przysiółek Kopaniny) – zaprojektuj i wybuduj”.</t>
  </si>
  <si>
    <t>Razem:</t>
  </si>
  <si>
    <t>Załączniki do postępowania</t>
  </si>
  <si>
    <t>Źródło</t>
  </si>
  <si>
    <t>Nazwa załącznika</t>
  </si>
  <si>
    <t>Warunki postępowania</t>
  </si>
  <si>
    <t>Formularz Ofertowy .pdf</t>
  </si>
  <si>
    <t>SIWZ.pdf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</si>
  <si>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13 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</si>
</sst>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d885e8df1d850843961201dbef24da0.pdf" TargetMode="External"/><Relationship Id="rId_hyperlink_2" Type="http://schemas.openxmlformats.org/officeDocument/2006/relationships/hyperlink" Target="https://blog.platformazakupowa.pl/file/get_new/6f678a8181c80bc0a627073bacccb6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778569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778576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778578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778581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373181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373181</v>
      </c>
      <c r="C18" s="1" t="s">
        <v>27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2024-06-29T23:16:43+02:00</dcterms:created>
  <dcterms:modified xsi:type="dcterms:W3CDTF">2024-06-29T23:16:43+02:00</dcterms:modified>
  <dc:title>Untitled Spreadsheet</dc:title>
  <dc:description/>
  <dc:subject/>
  <cp:keywords/>
  <cp:category/>
</cp:coreProperties>
</file>