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<sst xmlns="http://schemas.openxmlformats.org/spreadsheetml/2006/main" uniqueCount="34">
  <si>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</si>
  <si>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</si>
  <si>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</si>
  <si>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„Wykonanie badania stabilności przy użyciu testu obciążeniowego metoda tensometryczną na drzewach rosnących na terenie Cmentarza Komunalnego w Świebodzinie”.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</si>
  <si>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</si>
  <si>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</si>
  <si>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</si>
  <si>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</si>
  <si>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</si>
  <si>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</si>
  <si>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</si>
  <si>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</si>
  <si>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</si>
  <si>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</si>
  <si>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</si>
  <si>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</si>
  <si>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stabilności </t>
  </si>
  <si>
    <t>Wykonanie badania stabilności przy użyciu testu obciążeniowego metoda tensometryczną na drzewach rosnących na terenie Cmentarza Komunalnego w Świebodzinie</t>
  </si>
  <si>
    <t>szt.</t>
  </si>
  <si>
    <t>23%</t>
  </si>
  <si>
    <t>PLN</t>
  </si>
  <si>
    <t xml:space="preserve">Wykonanie badań stabilności </t>
  </si>
  <si>
    <t>Razem:</t>
  </si>
  <si>
    <t>Załączniki do postępowania</t>
  </si>
  <si>
    <t>Źródło</t>
  </si>
  <si>
    <t>Nazwa załącznika</t>
  </si>
  <si>
    <t>Warunki postępowania</t>
  </si>
  <si>
    <t>SSkan_20080711460.pdf</t>
  </si>
  <si>
    <t>Formularz Ofertowy.docx</t>
  </si>
  <si>
    <t>UMOWA wzór.pdf</t>
  </si>
  <si>
    <t>Mapa_1_inwentaryzacja.pdf</t>
  </si>
  <si>
    <t>Mapa_2_rzuty_koron.pdf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</si>
  <si>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</si>
  <si>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class="NormalnyWeb1" style="margin:0cm;margin-bottom:.0001pt;text-align:justify;
line-height:115%"&gt;&lt;span style="font-size:11.0pt;line-height:115%;font-family:
&amp;quot;Arial Narrow&amp;quot;,sans-serif;mso-bidi-font-family:&amp;quot;Liberation Serif&amp;quot;"&gt;Wykonanie,
opracowanie i dostarczenie do siedziby zamawiającego ekspertyzy określającej
wytrzymałość pni na złamanie i stabilność w gruncie &amp;nbsp;&amp;nbsp;&lt;/span&gt;&lt;span style="font-size:11.0pt;
line-height:115%;font-family:&amp;quot;Arial Narrow&amp;quot;,sans-serif"&gt;przy&amp;nbsp; użyciu testu obciążeniowego&lt;/span&gt;&lt;span style="font-size:11.0pt;line-height:115%;font-family:&amp;quot;Arial Narrow&amp;quot;,sans-serif;
mso-bidi-font-family:&amp;quot;Liberation Serif&amp;quot;"&gt; metodą tensometryczną (statyczna
próba obciążeniowa)&lt;/span&gt;&lt;span style="font-size:11.0pt;line-height:115%;font-family:&amp;quot;Arial Narrow&amp;quot;,sans-serif"&gt;
na drzewach rosnących na terenie Cmentarza Komunalnego w Świebodzinie,&lt;/span&gt;&lt;span style="font-size:11.0pt;line-height:115%;font-family:&amp;quot;Arial Narrow&amp;quot;,sans-serif;
mso-bidi-font-family:&amp;quot;Arial Narrow&amp;quot;"&gt; zgodnie&amp;nbsp;z załącznikiem nr 1. &lt;o:p&gt;&lt;/o:p&gt;&lt;/span&gt;&lt;/p&gt;
&lt;p class="NormalnyWeb1" style="margin:0cm;margin-bottom:.0001pt;text-align:justify;
line-height:115%"&gt;&lt;span style="font-size:11.0pt;
line-height:115%;font-family:&amp;quot;Arial Narrow&amp;quot;,sans-serif;mso-fareast-font-family:
&amp;quot;Liberation Serif&amp;quot;;mso-bidi-font-family:&amp;quot;Liberation Serif&amp;quot;"&gt;Wykonanie
ekspertyzy w wersji papierowej (2 egzemplarze) oraz w wersji elektronicznej (na
przenośnym&amp;nbsp;nośniku – forma zapisu do
uzgodnienia z Zamawiającym). W ekspertyzie należy zawrzeć zalecenia dotyczące opisywanych drzew
(wskazanie drzew wymagających usunięcia, określenie dalszych zabiegów koniecznych do wykonania w celu
zapewnienia bezpieczeństwa i zabezpieczenia drzew).&lt;/span&gt;&lt;span style="font-size:11.0pt;line-height:115%;font-family:&amp;quot;Arial Narrow&amp;quot;,sans-serif;
mso-bidi-font-family:&amp;quot;Arial Narrow&amp;quot;"&gt; &lt;/span&gt;&lt;span style="font-size:11.0pt;
line-height:115%;font-family:&amp;quot;Arial Narrow&amp;quot;,sans-serif;mso-bidi-font-family:
&amp;quot;Liberation Serif&amp;quot;"&gt;&lt;o:p&gt;&lt;/o:p&gt;&lt;/span&gt;&lt;/p&gt;&lt;p class="NormalnyWeb1" style="margin:0cm;margin-bottom:.0001pt;text-align:justify;
line-height:115%"&gt;&lt;span style="font-size:11.0pt;
line-height:115%;font-family:&amp;quot;Arial Narrow&amp;quot;,sans-serif;mso-fareast-font-family:
&amp;quot;Liberation Serif&amp;quot;;mso-bidi-font-family:&amp;quot;Liberation Serif&amp;quot;"&gt;&lt;br&gt;&lt;/span&gt;&lt;/p&gt;&lt;p class="MsoNormalCxSpFirst" style="margin-top:0cm;margin-right:0cm;margin-bottom:
0cm;margin-left:14.2pt;margin-bottom:.0001pt;mso-add-space:auto;text-align:
justify;text-indent:-14.2pt;mso-list:l0 level1 lfo1"&gt;&lt;strong&gt;&lt;span style="font-family:&amp;quot;Arial Narrow&amp;quot;,sans-serif;mso-bidi-font-family:&amp;quot;Arial Narrow&amp;quot;"&gt;Oświadczenia
lub dokumenty wymagane od wykonawców na potwierdzenie spełniania warunków
udziału w postępowaniu:&lt;o:p&gt;&lt;/o:p&gt;&lt;/span&gt;&lt;/strong&gt;&lt;/p&gt;
&lt;p class="MsoNormalCxSpMiddle" style="margin-bottom:0cm;margin-bottom:.0001pt;
mso-add-space:auto;text-align:justify"&gt;&lt;span style="font-family:&amp;quot;Arial Narrow&amp;quot;,sans-serif;
mso-fareast-font-family:SimSun;mso-bidi-font-family:&amp;quot;Liberation Serif&amp;quot;;
color:black;mso-font-kerning:.5pt;mso-bidi-language:HI"&gt;a) aktualny wydruk z KRS albo aktualny
wydruk z CEIDG,&lt;/span&gt;&lt;/p&gt;&lt;p class="MsoNormalCxSpMiddle" style="margin-bottom:0cm;margin-bottom:.0001pt;
mso-add-space:auto;text-align:justify"&gt;&lt;span style="color: black; font-family: &amp;quot;Arial Narrow&amp;quot;, sans-serif;"&gt;b)
oświadczenie wykonawcy o dysponowaniu odpowiednią wiedzą, doświadczeniem oraz
uprawnieniami,&amp;nbsp;&lt;/span&gt;&lt;span style="font-family: &amp;quot;Arial Narrow&amp;quot;, sans-serif; color: black;"&gt;przeszkoloną kadrą pracowników, osób kierujących i nadzorujących prace
polegające na &lt;/span&gt;&lt;span style="font-family: &amp;quot;Arial Narrow&amp;quot;, sans-serif;"&gt;badaniu
wytrzymałości&amp;nbsp;&lt;/span&gt;&lt;span style="font-family: &amp;quot;Arial Narrow&amp;quot;, sans-serif;"&gt;pni na złamanie i stabilności w
gruncie przy użyciu testu obciążeniowego &lt;/span&gt;&lt;span style="font-family: &amp;quot;Arial Narrow&amp;quot;, sans-serif; color: black;"&gt;drzew w zakresie
bezpieczeństwa i higieny pracy przy wykonywaniu
testu obciążeniowego tych drzew oraz przestrzegania procedur dotyczących&amp;nbsp;&lt;/span&gt;&lt;span style="color: black; font-family: &amp;quot;Arial Narrow&amp;quot;, sans-serif;"&gt;bezpiecznego postępowania.&lt;/span&gt;&lt;/p&gt;&lt;p class="MsoNormalCxSpMiddle" style="margin-bottom:0cm;margin-bottom:.0001pt;
mso-add-space:auto;text-align:justify"&gt;&lt;span style="color: black; font-family: &amp;quot;Arial Narrow&amp;quot;, sans-serif;"&gt;&lt;br&gt;&lt;/span&gt;&lt;/p&gt;&lt;p class="MsoNormalCxSpFirst" style="margin-top:0cm;margin-right:0cm;margin-bottom:
0cm;margin-left:14.2pt;margin-bottom:.0001pt;mso-add-space:auto;text-align:
justify;text-indent:-14.2pt;mso-list:l0 level1 lfo1"&gt;&lt;strong&gt;&lt;span style="font-family:&amp;quot;Arial Narrow&amp;quot;,sans-serif;mso-bidi-font-family:&amp;quot;Arial Narrow&amp;quot;"&gt;Termin
wykonania zamówienia: &lt;/span&gt;&lt;/strong&gt;&lt;span style="font-family:&amp;quot;Arial Narrow&amp;quot;,sans-serif;
mso-bidi-font-family:&amp;quot;Arial Narrow&amp;quot;"&gt;30.10.2020r.&lt;/span&gt;&lt;span style="font-family:
&amp;quot;Arial Narrow&amp;quot;,sans-serif"&gt;&lt;o:p&gt;&lt;/o:p&gt;&lt;/span&gt;&lt;/p&gt;&lt;p class="MsoNormalCxSpFirst" style="margin-top:0cm;margin-right:0cm;margin-bottom:
0cm;margin-left:14.2pt;margin-bottom:.0001pt;mso-add-space:auto;text-align:
justify;text-indent:-14.2pt;mso-list:l0 level1 lfo1"&gt;&lt;span style="font-family:&amp;quot;Arial Narrow&amp;quot;,sans-serif;
mso-bidi-font-family:&amp;quot;Arial Narrow&amp;quot;"&gt;&lt;br&gt;&lt;/span&gt;&lt;/p&gt;&lt;p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684750923&amp;nbsp;&amp;nbsp;&lt;/span&gt;&lt;/p&gt;&lt;p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</si>
</sst>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866fc73f91c8fe55e29dd41fd6a100.pdf" TargetMode="External"/><Relationship Id="rId_hyperlink_2" Type="http://schemas.openxmlformats.org/officeDocument/2006/relationships/hyperlink" Target="https://blog.platformazakupowa.pl/file/get_new/548ea6a89a0b01159db4d2c6063538c4.docx" TargetMode="External"/><Relationship Id="rId_hyperlink_3" Type="http://schemas.openxmlformats.org/officeDocument/2006/relationships/hyperlink" Target="https://blog.platformazakupowa.pl/file/get_new/449991946d9541947a39f9535e8421de.pdf" TargetMode="External"/><Relationship Id="rId_hyperlink_4" Type="http://schemas.openxmlformats.org/officeDocument/2006/relationships/hyperlink" Target="https://blog.platformazakupowa.pl/file/get_new/63b7961fdfd1276fc8d8e3b5d2f4f9b5.pdf" TargetMode="External"/><Relationship Id="rId_hyperlink_5" Type="http://schemas.openxmlformats.org/officeDocument/2006/relationships/hyperlink" Target="https://blog.platformazakupowa.pl/file/get_new/4b5bf308a49a957aa83283d6de8b4274.pdf" TargetMode="External"/><Relationship Id="rId_hyperlink_6" Type="http://schemas.openxmlformats.org/officeDocument/2006/relationships/hyperlink" Target="https://blog.platformazakupowa.pl/file/get_new/d12f2344bbc3e3a7200cfcc56a9de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770458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770464</v>
      </c>
      <c r="C10" s="6" t="s">
        <v>21</v>
      </c>
      <c r="D10" s="6" t="s">
        <v>17</v>
      </c>
      <c r="E10" s="6">
        <v>21.0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369085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369085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369085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369085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369085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369085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2024-10-19T10:34:49+02:00</dcterms:created>
  <dcterms:modified xsi:type="dcterms:W3CDTF">2024-10-19T10:34:49+02:00</dcterms:modified>
  <dc:title>Untitled Spreadsheet</dc:title>
  <dc:description/>
  <dc:subject/>
  <cp:keywords/>
  <cp:category/>
</cp:coreProperties>
</file>