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<sst xmlns="http://schemas.openxmlformats.org/spreadsheetml/2006/main" uniqueCount="39">
  <si>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</si>
  <si>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</si>
  <si>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</si>
  <si>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smyczy z nadrukami, etui poziome na identyfikator (card holder), etui na identyfikator z taśmą - szacowanie zamówienia</t>
  </si>
  <si>
    <t>Komentarz do całej oferty:</t>
  </si>
  <si>
    <t>LP</t>
  </si>
  <si>
    <t>Kryterium</t>
  </si>
  <si>
    <t>Opis</t>
  </si>
  <si>
    <t>Twoja propozycja/komentarz</t>
  </si>
  <si>
    <t>Dostawa</t>
  </si>
  <si>
    <t>Należy określić koszty dostawy.</t>
  </si>
  <si>
    <t>Warunki płatności</t>
  </si>
  <si>
    <t xml:space="preserve">min. 14 dni od otrzymania prawidłowo wystawionej faktury. Proszę potwierdzić. </t>
  </si>
  <si>
    <t>Termin dostawy</t>
  </si>
  <si>
    <t>Możliwie najkrótszy. Proszę określić.</t>
  </si>
  <si>
    <t>NAZWA TOWARU / USŁUGI</t>
  </si>
  <si>
    <t>OPIS</t>
  </si>
  <si>
    <t>ILOŚĆ</t>
  </si>
  <si>
    <t>JM</t>
  </si>
  <si>
    <t>Cena/JM</t>
  </si>
  <si>
    <t>VAT</t>
  </si>
  <si>
    <t>WALUTA</t>
  </si>
  <si>
    <t>Smycz</t>
  </si>
  <si>
    <t>Smycz z karabińczykiem, szer. 15 mm wg opisu</t>
  </si>
  <si>
    <t>szt.</t>
  </si>
  <si>
    <t>23%</t>
  </si>
  <si>
    <t>PLN</t>
  </si>
  <si>
    <t>Etui poziome</t>
  </si>
  <si>
    <t>Etui poziome wg opisu</t>
  </si>
  <si>
    <t>Etui poziome z taśmą</t>
  </si>
  <si>
    <t>Etui poziome z taśmą wg opisu</t>
  </si>
  <si>
    <t>Razem:</t>
  </si>
  <si>
    <t>Załączniki do postępowania</t>
  </si>
  <si>
    <t>Źródło</t>
  </si>
  <si>
    <t>Nazwa załącznika</t>
  </si>
  <si>
    <t>Warunki postępowania</t>
  </si>
  <si>
    <t>Card holder poziomy.jpg</t>
  </si>
  <si>
    <t>Holder z taśmą.jpg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</si>
  <si>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smyczy z nadrukami, etui poziome na identyfikator (card holder), etui na identyfikator z taśmą"&lt;/strong&gt;&lt;/span&gt;&lt;/p&gt;&lt;p&gt;&lt;b&gt;&lt;/b&gt;&lt;br&gt;&lt;/p&gt;&lt;p style="line-height:1.38;margin-top:0pt;margin-bottom:0pt;" dir="ltr"&gt;&lt;b&gt;Informacje szczegółowe:&lt;/b&gt;&lt;/p&gt;&lt;p style="line-height:1.38;margin-top:0pt;margin-bottom:0pt;" dir="ltr"&gt;- smycze szerokości 15 mm z metalowymi karabińczykami,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0px;'&gt;dł. ok. 45 cm&lt;/span&gt;, wycena dwóch wariantów: nadruk jednostronny i dwustronny;&lt;/p&gt;&lt;p style="line-height:1.38;margin-top:0pt;margin-bottom:0pt;" dir="ltr"&gt;- etui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0px;'&gt;na identyfikator &lt;/span&gt;twarde, przezroczyste (card holder), poziome (przykładowe zdjęcie w załączniku)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0px;'&gt;wym. etui ok. 90 mm x 56 mm.&lt;/span&gt;;&lt;/p&gt;&lt;p style="line-height:1.38;margin-top:0pt;margin-bottom:0pt;" dir="ltr"&gt;- etui na identyfikator z taśmą, twarde przezroczyste, wym. etui ok. 90 mm x 56 mm.&lt;/p&gt;&lt;p style="line-height:1.38;margin-top:0pt;margin-bottom:0pt;" dir="ltr"&gt;&lt;br&gt;&lt;/p&gt;&lt;p style="line-height:1.38;margin-top:0pt;margin-bottom:0pt;" dir="ltr"&gt;&lt;u&gt;Zastrzegamy, że postępowanie ma charakter szacowanie przedmiotu zamówienia i co do zasady nie musi skończyć się wyłonieniem wykonawcy oraz złożeniem zamówienia na podstawie składanych ofert. Zamawiający jednak dopuszcza możliwość złożenia takiego zamówienia po wcześniejszym kontakcie z wybranymi wykonawcami, którzy złożyli oferty.&lt;/u&gt;&lt;/p&gt;&lt;p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 od złożenia zamówienia. Należy określić oferowany termin. Prawdopodobny termin złożenia ewentualnego zamówienia to dzień upływu terminu składania ofert lub kolejny dzień roboczy;&amp;nbsp;&lt;/p&gt;&lt;p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Wykonawca może złożyć ofertę na wybrane pozycje z zakresu zamówienia,&amp;nbsp;&lt;/p&gt;&lt;p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Zamawiający zastrzega sobie prawo do złożenia zamówienia jedynie do wybranych przez siebie pozycji z całego zakresu zamówienia wycenionego przez wybranego Wykonawcę. W takim przypadku odpowiednio wcześniej Zamawiający skontaktuje się z określonym Wykonawcą w celu potwierdzenia utrzymania cen ofertowych dla poszczególnych pozycji,&lt;/p&gt;&lt;p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przedstawić wyceny dla zamówienia w ilości 50 szt. i 100 szt. oraz osobno podać koszty dostawy,&lt;/p&gt;&lt;p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wykonanie projektu nadruku oraz nadruk na smyczach w cenie ofertowej, wg ustaleń z Zamawiającym.&lt;/p&gt;&lt;p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face='"Helvetica Neue",Helvetica,Arial,sans-serif'&gt;&lt;/font&gt;https://prowod.pl/download/attachment/1474/klauzula-informacyjna-dla-klientow-i-kontrahentow.pdf&lt;/a&gt;&lt;/span&gt;&lt;br&gt;&lt;/p&gt;&lt;br&gt;&lt;p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</si>
</sst>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5107d5eec79e3d99fb2b586d6c3a20.jpg" TargetMode="External"/><Relationship Id="rId_hyperlink_2" Type="http://schemas.openxmlformats.org/officeDocument/2006/relationships/hyperlink" Target="https://blog.platformazakupowa.pl/file/get_new/f27571754793177404efd3a3a40ab4d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1239472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1239473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1239475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765410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765411</v>
      </c>
      <c r="C13" s="6" t="s">
        <v>22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765412</v>
      </c>
      <c r="C14" s="6" t="s">
        <v>27</v>
      </c>
      <c r="D14" s="6" t="s">
        <v>28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765413</v>
      </c>
      <c r="C15" s="6" t="s">
        <v>27</v>
      </c>
      <c r="D15" s="6" t="s">
        <v>28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765414</v>
      </c>
      <c r="C16" s="6" t="s">
        <v>29</v>
      </c>
      <c r="D16" s="6" t="s">
        <v>30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765415</v>
      </c>
      <c r="C17" s="6" t="s">
        <v>29</v>
      </c>
      <c r="D17" s="6" t="s">
        <v>30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366388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366388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2024-06-30T11:38:37+02:00</dcterms:created>
  <dcterms:modified xsi:type="dcterms:W3CDTF">2024-06-30T11:38:37+02:00</dcterms:modified>
  <dc:title>Untitled Spreadsheet</dc:title>
  <dc:description/>
  <dc:subject/>
  <cp:keywords/>
  <cp:category/>
</cp:coreProperties>
</file>