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<sst xmlns="http://schemas.openxmlformats.org/spreadsheetml/2006/main" uniqueCount="31">
  <si>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</si>
  <si>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</si>
  <si>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</si>
  <si>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zamówienia, którego przedmiotem będzie zaprojektowanie, wykonanie, dostawa, montaż i uruchomienie eksponatów robotycznych na wystawie stałej w Małopolskim Centrum Nauki Cogiteon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</si>
  <si>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</si>
  <si>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</si>
  <si>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</si>
  <si>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</si>
  <si>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</si>
  <si>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</si>
  <si>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</si>
  <si>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</si>
  <si>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</si>
  <si>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</si>
  <si>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</si>
  <si>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</si>
  <si>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Eksponat 1</t>
  </si>
  <si>
    <t>zgodnie z załącznikiem</t>
  </si>
  <si>
    <t>szt.</t>
  </si>
  <si>
    <t>23%</t>
  </si>
  <si>
    <t>PLN</t>
  </si>
  <si>
    <t>Eksponat 2</t>
  </si>
  <si>
    <t>Eksponat 3</t>
  </si>
  <si>
    <t>Eksponat 4</t>
  </si>
  <si>
    <t>Razem:</t>
  </si>
  <si>
    <t>Załączniki do postępowania</t>
  </si>
  <si>
    <t>Źródło</t>
  </si>
  <si>
    <t>Nazwa załącznika</t>
  </si>
  <si>
    <t>Warunki postępowania</t>
  </si>
  <si>
    <t>opis do szacunku_eksponaty_robotyczne.pdf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</si>
  <si>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pre-wrap;"&gt;Przedstawiona cena posłuży do ustalenia wartości szacunkowej zamówienia, powinna mieć charakter orientacyjny, mający na celu rozpoznanie rynku.&lt;br&gt;&lt;/span&gt;&lt;/p&gt;&lt;br&gt;&lt;p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</si>
</sst>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f803dead67247e235371e2349014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754090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754095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754096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754097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359939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2024-10-20T04:45:35+02:00</dcterms:created>
  <dcterms:modified xsi:type="dcterms:W3CDTF">2024-10-20T04:45:35+02:00</dcterms:modified>
  <dc:title>Untitled Spreadsheet</dc:title>
  <dc:description/>
  <dc:subject/>
  <cp:keywords/>
  <cp:category/>
</cp:coreProperties>
</file>