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<sst xmlns="http://schemas.openxmlformats.org/spreadsheetml/2006/main" uniqueCount="44">
  <si>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</si>
  <si>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</si>
  <si>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</si>
  <si>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przeglądów agregatów wody lodowej; skraplaczy; węzła wody lodowej; badanie zaworów bezpieczeństwa i badanie szczelności układów freonowych zainstalowanych w budynku WSA w Warszawie przy ul. Jasnej 2/4 w Warszawie</t>
  </si>
  <si>
    <t>Komentarz do całej oferty:</t>
  </si>
  <si>
    <t>LP</t>
  </si>
  <si>
    <t>Kryterium</t>
  </si>
  <si>
    <t>Opis</t>
  </si>
  <si>
    <t>Twoja propozycja/komentarz</t>
  </si>
  <si>
    <t xml:space="preserve">Oświadczenie nr 2 </t>
  </si>
  <si>
    <t>Oświadczam, że w okresie ostatnich trzech lat przed upływem terminu składania ofert należycie wykonałem usługi w zakresie konserwacji agregatów wody lodowej prod. Carrier o wartości sumarycznej zawartych umów w tym okresie nie mniejszej niż 30 000 zł brutto - proszę potwierdzić wpisując: TAK</t>
  </si>
  <si>
    <t xml:space="preserve">Oświadczenie nr 1 </t>
  </si>
  <si>
    <t>Oświadczam, iż posiadam aktualne ubezpieczenie od odpowiedzialności cywilnej w zakresie prowadzonej przez siebie działalności na kwotę ubezpieczenia nie niższą niż  50.000,00 zł.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</si>
  <si>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</si>
  <si>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</si>
  <si>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</si>
  <si>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Zapoznałem się z opisem przedmiotu zamówienia, projektem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</si>
  <si>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</si>
  <si>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</si>
  <si>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</si>
  <si>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Oferta jest ważna przez okres 30 dni od dnia otwarcia ofert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</si>
  <si>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</si>
  <si>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</si>
  <si>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</si>
  <si>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</si>
  <si>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</si>
  <si>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</si>
  <si>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</si>
  <si>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Przegląd agregatów wody lodowej wraz ze skraplaczami, węzłem wody lodowej</t>
  </si>
  <si>
    <t>Usługa zgodna  z opisem przedmiotu zamówienia  w załączniku nr 1</t>
  </si>
  <si>
    <t>usługa</t>
  </si>
  <si>
    <t>23%</t>
  </si>
  <si>
    <t>PLN</t>
  </si>
  <si>
    <t>Badanie zaworów bezpieczeństwa</t>
  </si>
  <si>
    <t>Badanie szczelności układów freonowych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</si>
  <si>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</si>
  <si>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</si>
  <si>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</si>
  <si>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</si>
  <si>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</si>
  <si>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ZAKUPOWA.pdf</t>
  </si>
  <si>
    <t>Załącznik nr 2 projekt umowy   WSA-ZP-BA-33-2020.pdf</t>
  </si>
  <si>
    <t>Załącznik nr 1 OPZ WSA-ZP-BA-33-2020.pdf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</si>
  <si>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Roman&amp;quot;;mso-fareast-language:PL"&gt;Wojewódzki
Sąd Administracyjny w Warszawie zaprasza do złożenia oferty w postępowaniu o
udzielenie zamówienia o wartości szacunkowej poniżej 30 000 euro, z wyłączeniem
stosowania przepisów ustawy z dnia 29 stycznia 2004 r. Prawo zamówień
publicznych (Dz. U. z 2019 r. poz. 1843) zgodnie z dyspozycją art. 4 pkt 8.
Postępowanie prowadzone jest wg „Zasad postępowania w trybie zapytania
ofertowego stanowiących integralną część postępowania.&lt;/span&gt;&lt;span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Roman&amp;quot;;mso-fareast-language:PL"&gt;&amp;nbsp;PRZEDMIOT&amp;nbsp;
ZAMÓWIENIA&lt;/span&gt;&lt;/strong&gt;&lt;span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initial;"&gt;&lt;a name="_Toc78879087"&gt;&lt;/a&gt;&lt;span style="font-family:
&amp;quot;Calibri Light&amp;quot;,&amp;quot;sans-serif&amp;quot;;mso-bidi-font-family:&amp;quot;Times New Roman&amp;quot;;mso-bidi-theme-font:
minor-bidi;color:black"&gt;Wykonanie 2 przeglądów agregatów wody lodowej; skraplaczy;
węzła wody lodowej; badanie zaworów bezpieczeństwa i badanie szczelności
układów freonowych zainstalowanych w budynku WSA w Warszawie przy ul. Jasnej
2/4, 00-013 &amp;nbsp;Warszawa.&lt;o:p&gt;&lt;/o:p&gt;&lt;/span&gt;&lt;/p&gt;&lt;p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Light&amp;quot;,&amp;quot;sans-serif&amp;quot;;mso-bidi-font-family:&amp;quot;Times New Roman&amp;quot;;
mso-bidi-theme-font:minor-bidi;color:black"&gt;ZAŁĄCZNIKI 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Roman&amp;quot;;mso-fareast-language:PL"&gt;Opis
przedmiotu zamówienia&amp;nbsp;zawiera - załącznik nr 1&lt;o:p&gt;&lt;/o:p&gt;&lt;/span&gt;&lt;/p&gt;&lt;p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Roman&amp;quot;;mso-fareast-language:PL"&gt;Projekt umowy
– załącznik nr 2&lt;o:p&gt;&lt;/o:p&gt;&lt;/span&gt;&lt;/p&gt;&lt;p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 background-image: initial; background-position: initial; background-size: initial; background-repeat: initial; background-attachment: initial; background-origin: initial; background-clip: initial; font-weight: normal;"&gt;Zasady
postępowania w trybie zapytania ofertowego&lt;/span&gt; &lt;/strong&gt;– załącznik nr 3&lt;strong&gt;&lt;span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Roman&amp;quot;;mso-fareast-language:PL"&gt;WARUNKI
UDZIAŁU&amp;nbsp; W POSTĘPOWANIU&lt;/span&gt;&lt;/strong&gt;&lt;span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Roman&amp;quot;;mso-fareast-language:PL"&gt;1.&amp;nbsp;&amp;nbsp;&amp;nbsp;&amp;nbsp;O
udzielenie zamówienia mogą ubiegać się Oferenci, którzy&amp;nbsp;&amp;nbsp;posiadają
niezbędny potencjał techniczny oraz doświadczenie&amp;nbsp; do wykonania
zamówienia.&lt;/span&gt;&lt;span style="font-family:&amp;quot;Helvetica&amp;quot;,&amp;quot;sans-serif&amp;quot;;mso-fareast-font-family: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Roman&amp;quot;;mso-fareast-language:PL"&gt;2.&lt;/span&gt;&lt;/strong&gt;&lt;span style="font-family:&amp;quot;Calibri Light&amp;quot;,&amp;quot;sans-serif&amp;quot;;mso-fareast-font-family:&amp;quot;Times New Roman&amp;quot;;
mso-fareast-language:PL"&gt;&amp;nbsp;&amp;nbsp;&amp;nbsp;&amp;nbsp;Zamawiający uzna za
spełniony&amp;nbsp;warunek w przypadku, gdy&amp;nbsp;Oferent&amp;nbsp;wykaże, iż:&lt;/span&gt;&lt;span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class="MsoListParagraph" style="margin: 0cm 0cm 0.0001pt 32.2pt;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style="font-size:11.0pt;line-height:150%;font-family:&amp;quot;Calibri Light&amp;quot;,&amp;quot;sans-serif&amp;quot;;
mso-fareast-font-family:&amp;quot;Calibri Light&amp;quot;;color:black;letter-spacing:-.05pt"&gt;1)&lt;span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 Light&amp;quot;,&amp;quot;sans-serif&amp;quot;;mso-bidi-font-family:&amp;quot;Times New Roman&amp;quot;;
color:black;letter-spacing:-.05pt"&gt;w okresie ostatnich trzech lat przed upływem
terminu składania ofert, a jeżeli okres prowadzonej działalności jest krótszy,
w tym okresie, należycie wykonał lub wykonuje usługi &lt;/span&gt;&lt;span style="font-size:11.0pt;line-height:150%;font-family:&amp;quot;Calibri Light&amp;quot;,&amp;quot;sans-serif&amp;quot;;
mso-bidi-font-family:&amp;quot;Times New Roman&amp;quot;;color:black"&gt;w zakresie konserwacji agregatów
wody lodowej prod. Carrier&lt;span style="letter-spacing:-.05pt"&gt; o wartości sumarycznej
zawartych umów w tym okresie nie mniejszej niż 30 000 zł brutto,&lt;o:p&gt;&lt;/o:p&gt;&lt;/span&gt;&lt;/span&gt;&lt;/p&gt;&lt;p class="MsoListParagraphCxSpLast" style="margin-top:0cm;margin-right:0cm;
margin-bottom:0cm;margin-left:32.2pt;margin-bottom:.0001pt;mso-add-space:auto;
text-align:justify;text-indent:-18.0pt;line-height:150%;page-break-after:avoid;
mso-list:l0 level1 lfo2"&gt;&lt;!--[if !supportLists]--&gt;&lt;span style="font-size:11.0pt;
line-height:150%;font-family:&amp;quot;Calibri Light&amp;quot;,&amp;quot;sans-serif&amp;quot;;mso-fareast-font-family:
&amp;quot;Calibri Light&amp;quot;;color:black;letter-spacing:-.05pt"&gt;2)&lt;span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 Light&amp;quot;,&amp;quot;sans-serif&amp;quot;;
mso-bidi-font-family:&amp;quot;Times New Roman&amp;quot;;color:black;letter-spacing:-.05pt"&gt;posiada
zawartą polisę, a w przypadku jej braku inny dokument potwierdzający, że Oferent
jest ubezpieczony od odpowiedzialności cywilnej w zakresie prowadzonej
działalności związanej z przedmiotem zamówienia na sumę ubezpieczenia nie
mniejszą niż 50 000,00 zł.&lt;o:p&gt;&lt;/o:p&gt;&lt;/span&gt;&lt;/p&gt;&lt;p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Roman&amp;quot;;mso-fareast-language:PL"&gt;3.&lt;/span&gt;&lt;/strong&gt;&lt;span style="font-family:&amp;quot;Calibri Light&amp;quot;,&amp;quot;sans-serif&amp;quot;;mso-fareast-font-family:&amp;quot;Times New Roman&amp;quot;;
mso-fareast-language:PL"&gt;&amp;nbsp;&amp;nbsp;&amp;nbsp;&amp;nbsp;&lt;strong&gt;Oferent spełni warunek,
gdy:&lt;/strong&gt;&lt;/span&gt;&lt;span style="font-family:&amp;quot;Helvetica&amp;quot;,&amp;quot;sans-serif&amp;quot;;mso-fareast-font-family: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Roman&amp;quot;;mso-fareast-language:PL"&gt;1) w
formularzu ofertowym złoży oświadczenie&amp;nbsp; o posiadaniu w/w dokumentów,&lt;/span&gt;&lt;span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Roman&amp;quot;;mso-fareast-language:PL"&gt;2)&amp;nbsp;&lt;u&gt;przed
podpisaniem umowy na pisemne wezwanie Zamawiającego przekaże w/w dokumenty.&lt;/u&gt;&lt;/span&gt;&lt;span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Roman&amp;quot;;mso-fareast-language:PL"&gt;WIZJA
LOKALNA&lt;/span&gt;&lt;/strong&gt;&lt;span style="font-family:&amp;quot;Helvetica&amp;quot;,&amp;quot;sans-serif&amp;quot;;mso-fareast-font-family: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class="MsoListParagraph" style="margin-top:0cm;margin-right:0cm;margin-bottom:
0cm;margin-left:18.0pt;margin-bottom:.0001pt;mso-add-space:auto;text-align:
justify;line-height:150%;page-break-after:avoid"&gt;&lt;strong&gt;&lt;span style="font-size:
11.0pt;line-height:150%;font-family:&amp;quot;Calibri Light&amp;quot;,&amp;quot;sans-serif&amp;quot;"&gt;Zamawiający
zaleca,&lt;/span&gt;&lt;/strong&gt;&lt;span style="font-size:11.0pt;line-height:150%;font-family:
&amp;quot;Calibri Light&amp;quot;,&amp;quot;sans-serif&amp;quot;"&gt;&amp;nbsp;aby Oferent przed złożeniem oferty dokonał
wizji lokalnej. ( Wizja możliwa jest w dzień roboczy od&amp;nbsp; 09:00 do 14:00 po
wcześniejszym uzgodnieniu z osobą do kontaktu: &lt;/span&gt;&lt;span style="font-size:
11.0pt;line-height:150%;font-family:&amp;quot;Calibri Light&amp;quot;,&amp;quot;sans-serif&amp;quot;;mso-bidi-font-family:
&amp;quot;Times New Roman&amp;quot;"&gt;P. Dariuszem Florek tel. 22 5537024.&lt;/span&gt;&lt;span style="font-size:11.0pt;line-height:150%;font-family:&amp;quot;Calibri Light&amp;quot;,&amp;quot;sans-serif&amp;quot;"&gt;
e-mail: dariusz.florek@warszawa.wsa.gov.pl. ).&amp;nbsp;&lt;/span&gt;&lt;span style="font-size:11.0pt;line-height:150%;font-family:&amp;quot;Calibri Light&amp;quot;,&amp;quot;sans-serif&amp;quot;;
mso-bidi-font-family:&amp;quot;Times New Roman&amp;quot;"&gt;&lt;o:p&gt;&lt;/o:p&gt;&lt;/span&gt;&lt;/p&gt;&lt;p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Roman&amp;quot;;mso-fareast-language:PL"&gt;Zapraszamy
do złożenia ofert poprzez poniższy formularz elektroniczny.&lt;/span&gt;&lt;span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Roman&amp;quot;;mso-fareast-language:PL"&gt;Zastrzegamy,
że postępowanie może zakończyć się brakiem wyboru oferty w przypadku
przekroczenia szacowanych środków.&lt;/span&gt;&lt;span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Roman&amp;quot;;mso-fareast-language:PL"&gt;W przypadku
pytań:&amp;nbsp;&lt;/span&gt;&lt;/strong&gt;&lt;span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Roman&amp;quot;;mso-fareast-language:PL"&gt;-
merytorycznych, proszę o kontakt poprzez przycisk w prawym dolnym rogu
formularza "Wyślij wiadomość" &amp;nbsp;&lt;/span&gt;&lt;span style="font-family:
&amp;quot;Helvetica&amp;quot;,&amp;quot;sans-serif&amp;quot;;mso-fareast-font-family:&amp;quot;Times New Roman&amp;quot;;mso-bidi-font-family: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
     mso-fareast-font-family:&amp;quot;Times New Roman&amp;quot;;mso-fareast-language:PL"&gt;tel. 22
     101 02 02&lt;/span&gt;&lt;span style="font-family:&amp;quot;Helvetica&amp;quot;,&amp;quot;sans-serif&amp;quot;;
     mso-fareast-font-family:&amp;quot;Times New Roman&amp;quot;;mso-bidi-font-family:&amp;quot;Times New Roman&amp;quot;;
     mso-fareast-language:PL"&gt;&lt;o:p&gt;&lt;/o:p&gt;&lt;/span&gt;&lt;/li&gt;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
     mso-fareast-font-family:&amp;quot;Times New Roman&amp;quot;;mso-fareast-language:PL"&gt;e-mail:
     cwk@platformazakupowa.pl&lt;/span&gt;&lt;span style="font-family:&amp;quot;Helvetica&amp;quot;,&amp;quot;sans-serif&amp;quot;;
     mso-fareast-font-family:&amp;quot;Times New Roman&amp;quot;;mso-bidi-font-family:&amp;quot;Times New Roman&amp;quot;;
     mso-fareast-language:PL"&gt;&lt;o:p&gt;&lt;/o:p&gt;&lt;/span&gt;&lt;/li&gt;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Roman&amp;quot;;mso-fareast-language:PL"&gt;&amp;nbsp;&lt;/span&gt;&lt;span style="font-family:&amp;quot;Helvetica&amp;quot;,&amp;quot;sans-serif&amp;quot;;mso-fareast-font-family:&amp;quot;Times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style="margin-bottom:0cm;margin-bottom:.0001pt;text-align:
justify;line-height:150%"&gt;
&lt;/p&gt;&lt;p class="MsoNormal" style="margin-bottom:0cm;margin-bottom:.0001pt;line-height:
150%"&gt;&lt;em&gt;&lt;span style="font-size: 10.5pt; line-height: 150%; font-family: &amp;quot;Calibri Light&amp;quot;, sans-serif; color: black; 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</si>
</sst>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4a728d133cc2f9cd7399a2f05efad7.pdf" TargetMode="External"/><Relationship Id="rId_hyperlink_2" Type="http://schemas.openxmlformats.org/officeDocument/2006/relationships/hyperlink" Target="https://blog.platformazakupowa.pl/file/get_new/9320d884e7855a97e84a380cc28e5254.pdf" TargetMode="External"/><Relationship Id="rId_hyperlink_3" Type="http://schemas.openxmlformats.org/officeDocument/2006/relationships/hyperlink" Target="https://blog.platformazakupowa.pl/file/get_new/923a34378f4d1710ccbf3433058572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1216387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1216390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1216391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1216392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753675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753690</v>
      </c>
      <c r="C16" s="6" t="s">
        <v>33</v>
      </c>
      <c r="D16" s="6" t="s">
        <v>29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753691</v>
      </c>
      <c r="C17" s="6" t="s">
        <v>34</v>
      </c>
      <c r="D17" s="6" t="s">
        <v>29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359650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359650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359650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2024-11-01T02:29:03+01:00</dcterms:created>
  <dcterms:modified xsi:type="dcterms:W3CDTF">2024-11-01T02:29:03+01:00</dcterms:modified>
  <dc:title>Untitled Spreadsheet</dc:title>
  <dc:description/>
  <dc:subject/>
  <cp:keywords/>
  <cp:category/>
</cp:coreProperties>
</file>