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<sst xmlns="http://schemas.openxmlformats.org/spreadsheetml/2006/main" uniqueCount="46">
  <si>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</si>
  <si>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</si>
  <si>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</si>
  <si>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Montaż instalacji odgromowej na jednym obiekcie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</si>
  <si>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</si>
  <si>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</si>
  <si>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</si>
  <si>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</si>
  <si>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</si>
  <si>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</si>
  <si>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płatności wynosi 14 dni od daty otrzymania faktury przez Zamawiającego a wystawionej po  wykonaniu  zamówienia, potwierdzonego protokołem odbioru, proszę potwierdzić</t>
  </si>
  <si>
    <t>Termin realizacji</t>
  </si>
  <si>
    <t>21 dni od dnia przekazania  placu robót. Proszę potwierdzić wpisując "Akceptuję"</t>
  </si>
  <si>
    <t>Okres gwarancji</t>
  </si>
  <si>
    <t xml:space="preserve"> Należy podać o jaki okres w miesiącach będzie wydłużony okres gwarancji  podstawowy ustalony na 36 m-cy.  Ocenie podlegać  będzie okres  od 1 miesiąca do 24  miesięcy.</t>
  </si>
  <si>
    <t>Spełnianie warunków  postępowania</t>
  </si>
  <si>
    <t>O udzielenie zamówienia nie mogą ubiegać się Wykonawcy, którzy podlegają wykluczeniu                        z postępowania w myśl  § 30 w powiązaniu z § 28 Regulaminu Udzielania Zamówień,  proszę potwierdzić</t>
  </si>
  <si>
    <t>Posiadanie niezbędną wiedzę i doświadczenie oraz potencjał techniczny, a także dysponują osobami zdolnymi do wy¬konania zamówienia</t>
  </si>
  <si>
    <t xml:space="preserve">Potwierdzeniem spełniania warunku  będzie  złożenie oświadczenia, że  osoby  posiadają uprawnienia wymagane przepisami prawa zgodnie z wykonywanymi czynnościami.  Proszę potwierdzić
Wykonawca, którego oferta zostanie wybrana jako najkorzystniejsza przed podpisaniem umowy zobowiązany będzie do przedłożenia  wymaganych przepisami prawa  uprawnień osób  wykonujących prace.
</t>
  </si>
  <si>
    <t>Znajdowanie się w  sytuacji ekonomicznej i finansowej zapewniającej wykonanie zamówienia</t>
  </si>
  <si>
    <t xml:space="preserve">Wykonawca ma posiadać ubezpieczenie od odpowiedzialności cywilnej w zakresie prowadzonej działalności związanej z przedmiotem zamówienia na  sumę ubezpieczenia w wysokości, co najmniej           100 000  PLN na jedno i wszystkie zdarzenia.
W celu potwierdzenia spełniania warunku Wykonawca ma  złożyć oświadczenie o posiadaniu  wymaganego  ubezpieczenia.    Wykonawca, którego  oferta zostanie wybrana jako najkorzystniejsza  będzie zobowiązany przed podpisaniem umowy  przedłożyć do wglądu  polisę ubezpieczeniową. Proszę potwierdzić
</t>
  </si>
  <si>
    <t>Podwykonawcy</t>
  </si>
  <si>
    <t>Należy wpisać jaki zakres prac wykonawca  zamierza zlecić podwykonawcy. W przypadku nie  korzystania z podwykonawcy należy wpisać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</si>
  <si>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</si>
  <si>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</si>
  <si>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</si>
  <si>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</si>
  <si>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</si>
  <si>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</si>
  <si>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</si>
  <si>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instalacji odgromowej</t>
  </si>
  <si>
    <t>realizacja całego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</si>
  <si>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</si>
  <si>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</si>
  <si>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</si>
  <si>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</si>
  <si>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</si>
  <si>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</si>
  <si>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</si>
  <si>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</si>
  <si>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</si>
  <si>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SIWZ - odgromy.pdf</t>
  </si>
  <si>
    <t>umowa  - projekt.pdf</t>
  </si>
  <si>
    <t>projekt.pdf</t>
  </si>
  <si>
    <t>projekt2.pdf</t>
  </si>
  <si>
    <t>&lt;p&gt;&lt;span id="docs-internal-guid-039d93c1-7fff-c6ca-8953-6f12cee6c1da"&gt;&lt;/span&gt;&lt;/p&gt;&lt;p&gt;&amp;nbsp;Przedsiębiorstwo Wodociągów i Kanalizacji w Nowym Tomyślu Spółka z o.o.&amp;nbsp; zaprasza do złożenia oferty na montaż&amp;nbsp; instalacji odgromowej&amp;nbsp; na zbiorniku retencyjnym&amp;nbsp;&amp;nbsp; na&amp;nbsp; terenie oczyszczalni ścieków w Nowym Tomyślu zgodnie z&amp;nbsp; dokumentacją załączona do niniejszego postępowania.&lt;br&gt;&lt;/p&gt;&lt;p&gt;&lt;!--[if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</si>
</sst>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3b8fbf2bee51ecfcd739498600efcda.pdf" TargetMode="External"/><Relationship Id="rId_hyperlink_2" Type="http://schemas.openxmlformats.org/officeDocument/2006/relationships/hyperlink" Target="https://blog.platformazakupowa.pl/file/get_new/062474f1d9ba515d6709d848c056f17c.pdf" TargetMode="External"/><Relationship Id="rId_hyperlink_3" Type="http://schemas.openxmlformats.org/officeDocument/2006/relationships/hyperlink" Target="https://blog.platformazakupowa.pl/file/get_new/04ccd9d3fe87c103f9ea51c1fc565000.pdf" TargetMode="External"/><Relationship Id="rId_hyperlink_4" Type="http://schemas.openxmlformats.org/officeDocument/2006/relationships/hyperlink" Target="https://blog.platformazakupowa.pl/file/get_new/6e97d84a4aa131db33a01909bbda119c.pdf" TargetMode="External"/><Relationship Id="rId_hyperlink_5" Type="http://schemas.openxmlformats.org/officeDocument/2006/relationships/hyperlink" Target="https://blog.platformazakupowa.pl/file/get_new/fec2fba39271a7e649fa751379ae94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355874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1203185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1203186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1203187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1203189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1203190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1203191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1203192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746615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355874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355874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355874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355874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355874</v>
      </c>
      <c r="C25" s="1" t="s">
        <v>39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2024-09-26T23:41:43+02:00</dcterms:created>
  <dcterms:modified xsi:type="dcterms:W3CDTF">2024-09-26T23:41:43+02:00</dcterms:modified>
  <dc:title>Untitled Spreadsheet</dc:title>
  <dc:description/>
  <dc:subject/>
  <cp:keywords/>
  <cp:category/>
</cp:coreProperties>
</file>