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<sst xmlns="http://schemas.openxmlformats.org/spreadsheetml/2006/main" uniqueCount="32">
  <si>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</si>
  <si>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</si>
  <si>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</si>
  <si>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niszczarek dla Samodzielnego Publicznego Zakładu Opieki Zdrowotnej w Radziejowie</t>
  </si>
  <si>
    <t>Komentarz do całej oferty:</t>
  </si>
  <si>
    <t>LP</t>
  </si>
  <si>
    <t>Kryterium</t>
  </si>
  <si>
    <t>Opis</t>
  </si>
  <si>
    <t>Twoja propozycja/komentarz</t>
  </si>
  <si>
    <t>Termin realizacji</t>
  </si>
  <si>
    <t>max 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</si>
  <si>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</si>
  <si>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</si>
  <si>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</si>
  <si>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</si>
  <si>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</si>
  <si>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</si>
  <si>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</si>
  <si>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</si>
  <si>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</si>
  <si>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</si>
  <si>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 xml:space="preserve">Niszczarka Tracer CUTTER TRX-119, gwarancja min. 24 miesiące, certyfikat CE.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</si>
  <si>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</si>
  <si>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</si>
  <si>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</si>
  <si>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</si>
  <si>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</si>
  <si>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</si>
  <si>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</si>
  <si>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</si>
  <si>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CE_.docx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</si>
  <si>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pre-wrap;"&gt;&lt;strong&gt;ństwo,&lt;/strong&gt;&lt;/span&gt;&lt;/p&gt;&lt;p dir="ltr" style="line-height:1.38;margin-top:0pt;margin-bottom:0pt;"&gt;Samodzielny Publiczny Zakład Opieki Zdrowotnej w Radziejowie zaprasza do składania ofert na " Dostawa niszczarek dla Samodzielnego Publicznego Zakładu Opieki Zdrowotnej" ul. Szpitalna 3, 88-200 Radziejów.&amp;nbsp;&lt;span style="background-color: transparent; color: rgb(0, 0, 0); font-family: &amp;quot;Helvetica Neue&amp;quot;, sans-serif; font-size: 11pt; white-space: pre-wrap;"&gt;Zapraszamy do złożenia ofert poprzez poniższy formularz elektroniczny.&lt;/span&gt;&lt;/p&gt;&lt;p dir="ltr" style="line-height:1.38;margin-top:0pt;margin-bottom:0pt;"&gt;&lt;br&gt;&lt;/p&gt;&lt;p class="MsoNormal"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Roman&amp;quot;;color:black;mso-themecolor:text1;
mso-fareast-language:PL"&gt;1.&amp;nbsp;&amp;nbsp;Przedmiot zamówienia: Wspólny Słownik
Zamówień&lt;o:p&gt;&lt;/o:p&gt;&lt;/span&gt;&lt;/p&gt;&lt;p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Roman&amp;quot;;color:black;mso-themecolor:text1;
mso-fareast-language:PL"&gt;CPV :&amp;nbsp;&amp;nbsp;30191400-8&lt;o:p&gt;&lt;/o:p&gt;&lt;/span&gt;&lt;/p&gt;&lt;p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Roman&amp;quot;;color:black;mso-themecolor:text1;
mso-fareast-language:PL"&gt;Przedmiotem zamówienia jest dostawa niszczarek dla&amp;nbsp;
Samodzielnego Publicznego Zakładu Opieki Zdrowotnej w Radziejowie&lt;o:p&gt;&lt;/o:p&gt;&lt;/span&gt;&lt;/p&gt;&lt;p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lang="CS" style="font-family:
&amp;quot;Arial&amp;quot;,sans-serif;mso-fareast-font-family:&amp;quot;Times New Roman&amp;quot;;color:black;
mso-themecolor:text1;mso-ansi-language:CS;mso-fareast-language:PL"&gt;2.&amp;nbsp;Dostawa
będzie zrealizowana&amp;nbsp; w trakcie trwania umowy na koszt i ryzyko&amp;nbsp;
Wykonawcy&amp;nbsp; do miejsca wskazanego przez Zamawiającego, w terminie max. 5
dni roboczych licząc od momentu podpisania umowy.&lt;/span&gt;&lt;span style="font-family:
&amp;quot;Arial&amp;quot;,sans-serif;mso-fareast-font-family:&amp;quot;Times New Roman&amp;quot;;color:black;
mso-themecolor:text1;mso-fareast-language:PL"&gt;&lt;o:p&gt;&lt;/o:p&gt;&lt;/span&gt;&lt;/p&gt;&lt;p class="MsoNormal"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initial;"&gt;&lt;span lang="CS" style="font-family:&amp;quot;Arial&amp;quot;,sans-serif;
mso-fareast-font-family:&amp;quot;Times New Roman&amp;quot;;color:black;mso-themecolor:text1;
mso-ansi-language:CS;mso-fareast-language:PL"&gt;3.&amp;nbsp;&amp;nbsp;Zamówienie składa
się z jednej części - dostawy niszczarek.&lt;/span&gt;&lt;span style="font-family:&amp;quot;Arial&amp;quot;,sans-serif;
mso-fareast-font-family:&amp;quot;Times New Roman&amp;quot;;color:black;mso-themecolor:text1;
mso-fareast-language:PL"&gt;&lt;o:p&gt;&lt;/o:p&gt;&lt;/span&gt;&lt;/p&gt;&lt;p class="MsoNormal"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initial;"&gt;&lt;span lang="CS" style="font-family:&amp;quot;Arial&amp;quot;,sans-serif;
mso-fareast-font-family:&amp;quot;Times New Roman&amp;quot;;color:black;mso-themecolor:text1;
mso-ansi-language:CS;mso-fareast-language:PL"&gt;4.&amp;nbsp;&amp;nbsp;Zamawiający wymaga
aby okres gwarancji na zaoferowane wyposażenie wynosił min. 24 miesiące.&lt;/span&gt;&lt;span style="font-family:&amp;quot;Arial&amp;quot;,sans-serif;mso-fareast-font-family:&amp;quot;Times New Roman&amp;quot;;
color:black;mso-themecolor:text1;mso-fareast-language:PL"&gt;&lt;o:p&gt;&lt;/o:p&gt;&lt;/span&gt;&lt;/p&gt;&lt;p class="MsoNormal"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initial;"&gt;&lt;span lang="CS" style="font-family:&amp;quot;Arial&amp;quot;,sans-serif;
mso-fareast-font-family:&amp;quot;Times New Roman&amp;quot;;color:black;mso-themecolor:text1;
mso-ansi-language:CS;mso-fareast-language:PL"&gt;5.&amp;nbsp;&amp;nbsp;Zamawiający wymaga
aby zaoferowany sprzęt&amp;nbsp; posiadał certyfikat CE.&lt;/span&gt;&lt;span style="font-family:
&amp;quot;Arial&amp;quot;,sans-serif;mso-fareast-font-family:&amp;quot;Times New Roman&amp;quot;;color:black;
mso-themecolor:text1;mso-fareast-language:PL"&gt;&lt;o:p&gt;&lt;/o:p&gt;&lt;/span&gt;&lt;/p&gt;&lt;p class="MsoNormal"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Roman&amp;quot;;color:black;mso-themecolor:text1;
mso-fareast-language:PL"&gt;6.&amp;nbsp; Sposób uzyskania informacji pod telefonem 54 285 63 31, lub poprzez wiadomość do Zamawiającego&amp;nbsp;&lt;o:p&gt;&lt;/o:p&gt;&lt;/span&gt;&lt;/p&gt;&lt;p class="MsoNormal"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Roman&amp;quot;;color:black;mso-themecolor:text1;
mso-fareast-language:PL"&gt;7.&amp;nbsp;&amp;nbsp;&amp;nbsp;Kryteria wyboru
ofert:&amp;nbsp;&amp;nbsp;100 % - cena .&lt;o:p&gt;&lt;/o:p&gt;&lt;/span&gt;&lt;/p&gt;&lt;p class="MsoNormal" style="margin-bottom: 0.0001pt;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color:black;mso-themecolor:text1;mso-fareast-language:PL"&gt;&amp;nbsp; &amp;nbsp; &amp;nbsp; &amp;nbsp; &amp;nbsp; &amp;nbsp; 1)&amp;nbsp;&amp;nbsp;&amp;nbsp;&amp;nbsp;&amp;nbsp;&amp;nbsp;Poddane
zostaną ocenie jedynie oferty nie podlegające odrzuceniu.&lt;o:p&gt;&lt;/o:p&gt;&lt;/span&gt;&lt;/p&gt;&lt;p class="MsoNormal" style="margin-bottom: 0.0001pt;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color:black;mso-themecolor:text1;mso-fareast-language:PL"&gt;&amp;nbsp; &amp;nbsp; &amp;nbsp; &amp;nbsp; &amp;nbsp; &amp;nbsp; 2)&amp;nbsp;&amp;nbsp;&amp;nbsp;&amp;nbsp;&amp;nbsp;&amp;nbsp;Kryterium
oceny ofert nie podlega zmianie w toku postępowania&amp;nbsp;&lt;/span&gt;&lt;/p&gt;&lt;p class="MsoNormal" style="margin-bottom: 0.0001pt;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style="color: black; font-family: Arial, sans-serif;"&gt;&amp;nbsp; &amp;nbsp; &amp;nbsp;Za
najkorzystniejszą uznana zostanie oferta z najniższą ceną i&amp;nbsp;&lt;/span&gt;&lt;span style="color: black; font-family: Arial, sans-serif;"&gt;spełniająca
wymagania&amp;nbsp;&amp;nbsp;niniejszego postępowania&lt;/span&gt;&lt;/p&gt;&lt;p class="MsoNormal" style="margin-bottom: 0.0001pt;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style="color: black; font-family: Arial, sans-serif;"&gt;&amp;nbsp;&lt;/span&gt;&lt;/p&gt;&lt;p class="MsoNormal" style="margin-bottom: 0.0001pt;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style="color: black; font-family: Arial, sans-serif;"&gt;&amp;nbsp; &amp;nbsp; 8. Zamawiający zastrzega sobie unieważnienie postępowania bez podania przyczyny.&amp;nbsp;&lt;/span&gt;&lt;/p&gt;&lt;p class="MsoNormal" style="margin-bottom: 0.0001pt;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style="color: black; font-family: Arial, sans-serif;"&gt;Termin składania ofert : do dnia 18.06.2020 r. do godziny 11:00&lt;/span&gt;&lt;/p&gt;&lt;p class="MsoNormal" style="margin-bottom: 0.0001pt;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style="color: black; font-family: Arial, sans-serif;"&gt;&lt;br&gt;&lt;/span&gt;&lt;/p&gt;&lt;p class="MsoNormal" style="margin-bottom: 0.0001pt;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style="color: black; font-family: Arial, sans-serif;"&gt;&lt;br&gt;&lt;/span&gt;&lt;/p&gt;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</si>
</sst>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e4d5146b6f73ebbcfae1991090d83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1202364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1202365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746339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355603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2024-10-20T03:46:02+02:00</dcterms:created>
  <dcterms:modified xsi:type="dcterms:W3CDTF">2024-10-20T03:46:02+02:00</dcterms:modified>
  <dc:title>Untitled Spreadsheet</dc:title>
  <dc:description/>
  <dc:subject/>
  <cp:keywords/>
  <cp:category/>
</cp:coreProperties>
</file>