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<sst xmlns="http://schemas.openxmlformats.org/spreadsheetml/2006/main" uniqueCount="36">
  <si>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</si>
  <si>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</si>
  <si>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</si>
  <si>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opon do samochodu ciężarowego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</si>
  <si>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</si>
  <si>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</si>
  <si>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</si>
  <si>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</si>
  <si>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</si>
  <si>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</si>
  <si>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dni, proszę potwierdzić</t>
  </si>
  <si>
    <t>Koszt dostawy</t>
  </si>
  <si>
    <t>Po stronie dostawcy, proszę potwierdzić</t>
  </si>
  <si>
    <t>czas dojazdu do miejsca montażu opon</t>
  </si>
  <si>
    <t>Nie jest dłuższy niż 20 minut  z siedziby Zamawiającego do miejsca montażu, proszę podać adres montażu opon</t>
  </si>
  <si>
    <t>NAZWA TOWARU / USŁUGI</t>
  </si>
  <si>
    <t>OPIS</t>
  </si>
  <si>
    <t>ILOŚĆ</t>
  </si>
  <si>
    <t>JM</t>
  </si>
  <si>
    <t>Cena/JM</t>
  </si>
  <si>
    <t>VAT</t>
  </si>
  <si>
    <t>WALUTA</t>
  </si>
  <si>
    <t>dostawa z montażem opon</t>
  </si>
  <si>
    <t>wielosezonowe  typ Matador 315/80 R 22.5  156/150 L</t>
  </si>
  <si>
    <t>szt.</t>
  </si>
  <si>
    <t>23%</t>
  </si>
  <si>
    <t>PLN</t>
  </si>
  <si>
    <t xml:space="preserve">Usługa przemontowania opon pomiędzy osiami </t>
  </si>
  <si>
    <t>usługa</t>
  </si>
  <si>
    <t>Razem:</t>
  </si>
  <si>
    <t>Załączniki do postępowania</t>
  </si>
  <si>
    <t>Źródło</t>
  </si>
  <si>
    <t>Nazwa załącznika</t>
  </si>
  <si>
    <t>Warunki postępowania</t>
  </si>
  <si>
    <t>Klauzula RODO.pdf</t>
  </si>
  <si>
    <t>&lt;p&gt;Przedsiębiorstwo Wodociągów i Kanalizacji w Nowym Tomyślu Spółka z o.o. zaprasza&amp;nbsp; do&amp;nbsp; złożenia oferty na dostawę i montaż czterech opon&amp;nbsp; do samochodu ciężarowego&amp;nbsp; wielosezonowych&amp;nbsp; typ Matador 315/80 R 22.5&amp;nbsp; 156/150 L&amp;nbsp; oraz na wykonanie usługi &amp;nbsp; przemontowania&amp;nbsp; opon z osi&amp;nbsp; drugiej na oś trzecią&amp;nbsp; a z osi trzeciej na oś drugą&amp;nbsp; (8 opon). &amp;nbsp; Dojazd samochodu do miejsca montażu opon z siedziby zamawiającego&amp;nbsp; nie może być&amp;nbsp; dłuższy niż 20 minut&amp;nbsp; ciągłej jazdy.&lt;/p&gt;&lt;p&gt;Postępowanie&amp;nbsp; nie jest zamówieniem publicznym w rozumieniu Prawa zamówień publicznych. Realizowane jest w trybie "rozeznanie rynku" zgodnie z&amp;nbsp; Regulaminem udzielania zamówień zamawiającego. Termin związania ofertą&amp;nbsp; 30 dni.&lt;br&gt;&lt;/p&gt;&lt;p&gt;W postępowaniu można złożyć tylko jedną ofertę.&lt;/p&gt;&lt;p&gt;W postępowaniu nie przysługują środki ochrony prawnej.&lt;br&gt;&lt;/p&gt;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</si>
</sst>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6e4cde0475c01a183dc64a3457c59bf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355464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1201923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1201924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1201925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746149</v>
      </c>
      <c r="C12" s="6" t="s">
        <v>22</v>
      </c>
      <c r="D12" s="6" t="s">
        <v>23</v>
      </c>
      <c r="E12" s="6">
        <v>4.0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746160</v>
      </c>
      <c r="C13" s="6" t="s">
        <v>27</v>
      </c>
      <c r="D13" s="6"/>
      <c r="E13" s="6">
        <v>1.0</v>
      </c>
      <c r="F13" s="6" t="s">
        <v>28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355464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2024-10-18T19:19:39+02:00</dcterms:created>
  <dcterms:modified xsi:type="dcterms:W3CDTF">2024-10-18T19:19:39+02:00</dcterms:modified>
  <dc:title>Untitled Spreadsheet</dc:title>
  <dc:description/>
  <dc:subject/>
  <cp:keywords/>
  <cp:category/>
</cp:coreProperties>
</file>