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<sst xmlns="http://schemas.openxmlformats.org/spreadsheetml/2006/main" uniqueCount="41">
  <si>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</si>
  <si>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</si>
  <si>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</si>
  <si>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Remont sieci cieplnych w technologii preizolacji - dwa zadania remontowe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</si>
  <si>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</si>
  <si>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</si>
  <si>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</si>
  <si>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</si>
  <si>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</si>
  <si>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</si>
  <si>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</si>
  <si>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</si>
  <si>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Warunkami Zamówienia. Proszę potwierdzić wpisując "Akceptuję"</t>
  </si>
  <si>
    <t>Warunki płatności</t>
  </si>
  <si>
    <t>Przelew 30 dni od dostarczenia prawidłowo wystawionej faktury. Proszę potwierdzić wpisując "Akceptuję"</t>
  </si>
  <si>
    <t>Ocena techniczna</t>
  </si>
  <si>
    <t xml:space="preserve">W ramach tego kryterium, Oferent może uzyskać do 20 punktów przyznanych przez komisję na podstawie udzielonych referencji i współpracy z Oferentem. 
Komisja brać będzie również pod uwagę :
•	referencje,
•	sprzęt, którym dysponuje oferent,
•	doświadczenie pracowników w wykonywaniu określonych zadań,
•	mobilność zespołów wykonujących prace,
Biorąc pod uwagę w/w kryteria dla każdego oferenta ustalana jest indywidualna ocena techniczna.
</t>
  </si>
  <si>
    <t>Warunki formalne</t>
  </si>
  <si>
    <t>Należy załączyć dokumenty w formie pliku,wymienione w pkt. 7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</si>
  <si>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</si>
  <si>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</si>
  <si>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</si>
  <si>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</si>
  <si>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</si>
  <si>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</si>
  <si>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</si>
  <si>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1Remont sieci W.P. w rejonie ulicy Poezji-Ossolińskich</t>
  </si>
  <si>
    <t>robota budowlana</t>
  </si>
  <si>
    <t>23%</t>
  </si>
  <si>
    <t>PLN</t>
  </si>
  <si>
    <t>Zadanie nr 2 Remont sieci N.P. w rejonie ulicy Spółdzielczej</t>
  </si>
  <si>
    <t>Razem:</t>
  </si>
  <si>
    <t>Załączniki do postępowania</t>
  </si>
  <si>
    <t>Źródło</t>
  </si>
  <si>
    <t>Nazwa załącznika</t>
  </si>
  <si>
    <t>Warunki postępowania</t>
  </si>
  <si>
    <t>01Remont sieci w rejonie ul. Poezji-Ossolinskich.zip</t>
  </si>
  <si>
    <t>02 Remont sieci w rejonie ul. Spoldzielcza.zip</t>
  </si>
  <si>
    <t>formularz oferty.doc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</si>
  <si>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</si>
  <si>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Priority="0"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</si>
</sst>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00b71431069243bb82c8266768138a7.zip" TargetMode="External"/><Relationship Id="rId_hyperlink_2" Type="http://schemas.openxmlformats.org/officeDocument/2006/relationships/hyperlink" Target="https://blog.platformazakupowa.pl/file/get_new/1558e6d151077b150184b7f380bb5e5e.zip" TargetMode="External"/><Relationship Id="rId_hyperlink_3" Type="http://schemas.openxmlformats.org/officeDocument/2006/relationships/hyperlink" Target="https://blog.platformazakupowa.pl/file/get_new/fd20248e093d38eb3c96830b3ba9f2c4.doc" TargetMode="External"/><Relationship Id="rId_hyperlink_4" Type="http://schemas.openxmlformats.org/officeDocument/2006/relationships/hyperlink" Target="https://blog.platformazakupowa.pl/file/get_new/e7fa09e4e779f71e610ce71f508c39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342254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1158680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1158681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1158682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1158684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1158685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725516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725517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342254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342254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342254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342254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2024-07-18T10:24:46+02:00</dcterms:created>
  <dcterms:modified xsi:type="dcterms:W3CDTF">2024-07-18T10:24:46+02:00</dcterms:modified>
  <dc:title>Untitled Spreadsheet</dc:title>
  <dc:description/>
  <dc:subject/>
  <cp:keywords/>
  <cp:category/>
</cp:coreProperties>
</file>