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<sst xmlns="http://schemas.openxmlformats.org/spreadsheetml/2006/main" uniqueCount="38">
  <si>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</si>
  <si>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</si>
  <si>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</si>
  <si>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Metalowa apteczka pierwszej pomocy, szafka metalowa, metalowe szafki śniadaniowe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</si>
  <si>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</si>
  <si>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</si>
  <si>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</si>
  <si>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</si>
  <si>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</si>
  <si>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</si>
  <si>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 przy ul. Oficerskiej 16A,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</si>
  <si>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</si>
  <si>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</si>
  <si>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</si>
  <si>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</si>
  <si>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</si>
  <si>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</si>
  <si>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</si>
  <si>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</si>
  <si>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</si>
  <si>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</si>
  <si>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</si>
  <si>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Metalowa apteczka pierwszej pomocy</t>
  </si>
  <si>
    <t>wymiary 45x32x19, producent B2B Partner</t>
  </si>
  <si>
    <t>szt.</t>
  </si>
  <si>
    <t>23%</t>
  </si>
  <si>
    <t>PLN</t>
  </si>
  <si>
    <t>Szafka metalowa na 60 kluczy SK60</t>
  </si>
  <si>
    <t>producent Leomar, nr. art. 139, wym. 350x320x60</t>
  </si>
  <si>
    <t>Metalowe szafki śniadaniowe z 18 skrytkami na klucz</t>
  </si>
  <si>
    <t>3 kolumny po 6 skrytek, wymiary: szer. 90cm, gł. 40 cm, wys. 185 cm, wymiary pojedyncze skrytki: szer. 23cm, gł. 37,5 cm, wys. 23cm, kolor szary, szafka producenta KAROL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</si>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</sst>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1157127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1157128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1157129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724840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724843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724858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2024-10-19T11:48:48+02:00</dcterms:created>
  <dcterms:modified xsi:type="dcterms:W3CDTF">2024-10-19T11:48:48+02:00</dcterms:modified>
  <dc:title>Untitled Spreadsheet</dc:title>
  <dc:description/>
  <dc:subject/>
  <cp:keywords/>
  <cp:category/>
</cp:coreProperties>
</file>