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<sst xmlns="http://schemas.openxmlformats.org/spreadsheetml/2006/main" uniqueCount="42">
  <si>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</si>
  <si>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</si>
  <si>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</si>
  <si>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napojów na zlecenie zamawiającego - woda mineralna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</si>
  <si>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</si>
  <si>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</si>
  <si>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</si>
  <si>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</si>
  <si>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</si>
  <si>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</si>
  <si>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</si>
  <si>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</si>
  <si>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</si>
  <si>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</si>
  <si>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</si>
  <si>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</si>
  <si>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</si>
  <si>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</t>
  </si>
  <si>
    <t>Po stronie dostawcy, proszę potwierdzić</t>
  </si>
  <si>
    <t>Formularz usług podobnych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</si>
  <si>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</si>
  <si>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</si>
  <si>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</si>
  <si>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</si>
  <si>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</si>
  <si>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</si>
  <si>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</si>
  <si>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</si>
  <si>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woda mineralna	1,5L	niegazowana</t>
  </si>
  <si>
    <t xml:space="preserve">woda w okresie LETNIM, opakowanie zbiorcze 6 sztuk
zawartość  rozpuszczonych składników mineralnych powyżej 500 mg/l
</t>
  </si>
  <si>
    <t>opak.</t>
  </si>
  <si>
    <t>23%</t>
  </si>
  <si>
    <t>PLN</t>
  </si>
  <si>
    <t>woda mineralna	1,5L	gazowana</t>
  </si>
  <si>
    <t>Razem:</t>
  </si>
  <si>
    <t>Załączniki do postępowania</t>
  </si>
  <si>
    <t>Źródło</t>
  </si>
  <si>
    <t>Nazwa załącznika</t>
  </si>
  <si>
    <t>Warunki postępowania</t>
  </si>
  <si>
    <t>Wykaz usług.docx</t>
  </si>
  <si>
    <t>woda2020 - wzor umowy.doc</t>
  </si>
  <si>
    <t>&lt;p&gt;Szanowni Państwo, &lt;br&gt;&lt;/p&gt;&lt;p&gt;Serdecznie zapraszamy do składania ofert w postępowaniu na dostawę napojów na terenie Poznania&lt;/p&gt;&lt;p&gt;W trybie 4.8 PzP zgodnie z Regulaminem Zamówień UMP&lt;/p&gt;&lt;p&gt;&lt;br&gt;&lt;/p&gt;&lt;p&gt;&lt;u&gt;Zastrzegamy, że postępowanie może zakończyć się brakiem wyboru oferty w przypadku przekroczenia szacowanych środków. &lt;/u&gt;&lt;br&gt;&lt;/p&gt;&lt;p&gt;&lt;strong&gt;O udzielenia zamówienia mogą ubiegać się Wykonawcy, którzy spełnią warunki udziału w postępowaniu dotyczące: &lt;br&gt;&lt;/strong&gt;&lt;/p&gt;&lt;p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dla minimum 3 firm o wartości nie mniejszej niż 20.000zł netto każda.&amp;nbsp; &lt;strong&gt;- Załącznik - Formularz usług podobnych&lt;/strong&gt;&lt;/p&gt;&lt;p style="margin-left: 40px;"&gt;&lt;br&gt;&lt;/p&gt;&lt;p&gt;&lt;strong&gt;Najważniejsze informacje&amp;nbsp;o postępowaniu:&lt;/strong&gt;&lt;/p&gt;&lt;p&gt;W okresie letnim, podczas dostaw wody, Wykonawca dostarcza wodę na paletach zwrotnych pod wskazane adresy w uzgodnionych terminach (dostawa na godz 7.30 w dni robocze).&amp;nbsp;&lt;/p&gt;&lt;p&gt;Odbiór palet leży po stronie Wykonawcy.&lt;/p&gt;&lt;p&gt;Prognozowane ilości wody w dostawie zostaną przekazane Wykonawcy po podpisaniu umowy.&lt;/p&gt;&lt;p&gt;Termin pierwszej oraz kolejnych dostaw wody zależy od warunków pogodowych. Zamówienia mogą być składane na 3 dni robocze przed planowaną dostawą.&lt;/p&gt;&lt;p&gt;Ilości sztuk wody na lato podane w postępowaniu mają charakter szacunkowy i zostały obliczone na podstawie zużycia z lat poprzednich.&lt;br&gt;&lt;/p&gt;&lt;p&gt;Ilość miejsc dostaw: około 17 adresów w Poznaniu w tym 5 z ilością nie przekraczającą pół palety. Na pewno nie mniej niż 8 adresów.&lt;/p&gt;&lt;p&gt;Rozładunek auta Dostawcy leży po stronie dostawcy - Wyładowanie we wskazane miejsce (parking, pomieszczenie, magazyn)&lt;/p&gt;&lt;p&gt;&lt;br&gt;&lt;/p&gt;&lt;p&gt;&lt;strong&gt;&lt;br&gt;&lt;/strong&gt;&lt;/p&gt;&lt;p&gt;&lt;b&gt;&lt;/b&gt;&lt;b&gt;SPOSÓB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płatności:&amp;nbsp; 30 dni od otrzymania prawidłowo wystawionej faktury; &lt;br&gt;&lt;/p&gt;&lt;p&gt;- termin realizacji zamówienia &lt;b&gt;od maja 2020 do końca roku 2020&lt;/b&gt;&lt;br&gt;&lt;/p&gt;&lt;p&gt;-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</si>
</sst>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c9eabdbd3e0d77a81d4c1098ae6da79.docx" TargetMode="External"/><Relationship Id="rId_hyperlink_2" Type="http://schemas.openxmlformats.org/officeDocument/2006/relationships/hyperlink" Target="https://blog.platformazakupowa.pl/file/get_new/4cbe5883bdbeacf95074e6c8cdcc7a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339006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1148516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1148517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1148518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1148519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1148521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1148522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1148523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720983</v>
      </c>
      <c r="C16" s="6" t="s">
        <v>28</v>
      </c>
      <c r="D16" s="6" t="s">
        <v>29</v>
      </c>
      <c r="E16" s="6">
        <v>6768.0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720984</v>
      </c>
      <c r="C17" s="6" t="s">
        <v>33</v>
      </c>
      <c r="D17" s="6" t="s">
        <v>29</v>
      </c>
      <c r="E17" s="6">
        <v>4452.0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339006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339006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2024-05-14T11:22:12+02:00</dcterms:created>
  <dcterms:modified xsi:type="dcterms:W3CDTF">2024-05-14T11:22:12+02:00</dcterms:modified>
  <dc:title>Untitled Spreadsheet</dc:title>
  <dc:description/>
  <dc:subject/>
  <cp:keywords/>
  <cp:category/>
</cp:coreProperties>
</file>