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<sst xmlns="http://schemas.openxmlformats.org/spreadsheetml/2006/main" uniqueCount="50">
  <si>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</si>
  <si>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</si>
  <si>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</si>
  <si>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Budowa przyłączy ciepłowniczych na terenie miasta Gliwice - 7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</si>
  <si>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</si>
  <si>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</si>
  <si>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</si>
  <si>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</si>
  <si>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</si>
  <si>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</si>
  <si>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</si>
  <si>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</si>
  <si>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</si>
  <si>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</si>
  <si>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</si>
  <si>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</si>
  <si>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</si>
  <si>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</si>
  <si>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</si>
  <si>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</si>
  <si>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</si>
  <si>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</si>
  <si>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</si>
  <si>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</si>
  <si>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 Przyłącze sieci cieplnej do budynku przy ulicy Jana Pawła II 11</t>
  </si>
  <si>
    <t xml:space="preserve">Przyłącze sieci cieplnej do budynku przy ulicy Jana Pawła II 11
</t>
  </si>
  <si>
    <t>robota budowlana</t>
  </si>
  <si>
    <t>23%</t>
  </si>
  <si>
    <t>PLN</t>
  </si>
  <si>
    <t>Zadanie 2 Przyłącze sieci cieplnej do budynku przy ulicy Daszyńskiego 6-8</t>
  </si>
  <si>
    <t xml:space="preserve">Przyłącze sieci cieplnej do budynku przy ulicy Daszyńskiego 6-8
</t>
  </si>
  <si>
    <t>Zadanie 3 Przyłącze sieci cieplnej do budynków przy ulicy Toszeckiej 27</t>
  </si>
  <si>
    <t xml:space="preserve">Przyłącze sieci cieplnej do budynków przy ulicy Toszeckiej 27
</t>
  </si>
  <si>
    <t>Zadanie 4 Przyłącze sieci cieplnej do budynku przy ulicy Toszeckiej 56</t>
  </si>
  <si>
    <t xml:space="preserve">Przyłącze sieci cieplnej do budynku przy ulicy Toszeckiej 56
</t>
  </si>
  <si>
    <t>Zadanie 5 Przyłącze sieci cieplnej do budynku przy ulicy Mastalerza 36</t>
  </si>
  <si>
    <t>Przyłącze sieci cieplnej do budynku przy ulicy Mastalerza 36</t>
  </si>
  <si>
    <t>Zadanie 6 Przyłącze sieci cieplnej do budynku przy ulicy Chorzowskiej 14-16</t>
  </si>
  <si>
    <t>Przyłącze sieci cieplnej do budynku przy ulicy Chorzowskiej 14-16</t>
  </si>
  <si>
    <t>Zadanie 7 Przyłącze sieci cieplnej do budynków przy ulicy Sikorskiego 60 i 70</t>
  </si>
  <si>
    <t>Przyłącze sieci cieplnej do budynków przy ulicy Sikorskiego 60 i 70</t>
  </si>
  <si>
    <t>Razem:</t>
  </si>
  <si>
    <t>Załączniki do postępowania</t>
  </si>
  <si>
    <t>Źródło</t>
  </si>
  <si>
    <t>Nazwa załącznika</t>
  </si>
  <si>
    <t>Warunki postępowania</t>
  </si>
  <si>
    <t>formularz oferty.doc</t>
  </si>
  <si>
    <t>Warunki Zamówienia.pdf</t>
  </si>
  <si>
    <t>Dokumentacja projektowa.zip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</si>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</sst>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7ad80f622674e4b0d724135ab9009c4.doc" TargetMode="External"/><Relationship Id="rId_hyperlink_2" Type="http://schemas.openxmlformats.org/officeDocument/2006/relationships/hyperlink" Target="https://blog.platformazakupowa.pl/file/get_new/26f3ce87b80d9544362087324779e57a.pdf" TargetMode="External"/><Relationship Id="rId_hyperlink_3" Type="http://schemas.openxmlformats.org/officeDocument/2006/relationships/hyperlink" Target="https://blog.platformazakupowa.pl/file/get_new/6d3a6a66dd5d4036c29c49cec54094a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325758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1106378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1106379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1106381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1106382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702838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702839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702840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702841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702842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702843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702845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325758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325758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325758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2024-07-18T08:34:26+02:00</dcterms:created>
  <dcterms:modified xsi:type="dcterms:W3CDTF">2024-07-18T08:34:26+02:00</dcterms:modified>
  <dc:title>Untitled Spreadsheet</dc:title>
  <dc:description/>
  <dc:subject/>
  <cp:keywords/>
  <cp:category/>
</cp:coreProperties>
</file>