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<sst xmlns="http://schemas.openxmlformats.org/spreadsheetml/2006/main" uniqueCount="39">
  <si>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</si>
  <si>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</si>
  <si>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</si>
  <si>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florystycznych oraz do decoupage na potrzeby prowadzenia zajęć realizowanych w ramach projektu Aktywni seniorzy w Gminie Grudziądz - rozeznanie rynku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</si>
  <si>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</si>
  <si>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</si>
  <si>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</si>
  <si>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</si>
  <si>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</si>
  <si>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</si>
  <si>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</si>
  <si>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</si>
  <si>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31.03.2020 r. Proszę potwierdzić wpisując "Akceptuję"</t>
  </si>
  <si>
    <t>Warunki płatności</t>
  </si>
  <si>
    <t>Przelew 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</si>
  <si>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</si>
  <si>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</si>
  <si>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</si>
  <si>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</si>
  <si>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</si>
  <si>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</si>
  <si>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</si>
  <si>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decoupage</t>
  </si>
  <si>
    <t>W pozycji należy wpisać cenę łączną za wszystkie artykuły wycenione w załączniku nr 1 do zapytania - zajęcia decoupage</t>
  </si>
  <si>
    <t>dostawa</t>
  </si>
  <si>
    <t>23%</t>
  </si>
  <si>
    <t>PLN</t>
  </si>
  <si>
    <t>Zajęcia florystyczne</t>
  </si>
  <si>
    <t>W pozycji należy wpisać cenę łączną za wszystkie artykuły wycenione w załączniku nr 2 do zapytania - zajęcia florystyczne</t>
  </si>
  <si>
    <t>Razem:</t>
  </si>
  <si>
    <t>Załączniki do postępowania</t>
  </si>
  <si>
    <t>Źródło</t>
  </si>
  <si>
    <t>Nazwa załącznika</t>
  </si>
  <si>
    <t>Warunki postępowania</t>
  </si>
  <si>
    <t>Załącznik nr 2 - Zamówienie florystyka.xlsx</t>
  </si>
  <si>
    <t>Załącznik nr 1 - Zamówienie decoupage warsztaty .xlsx</t>
  </si>
  <si>
    <t>KLAUZULA INFORMACYJNA ART. 13.pdf</t>
  </si>
  <si>
    <t>KLAUZULA INFORMACYJNA art 14.pdf</t>
  </si>
  <si>
    <t>&lt;p&gt;&lt;span id="docs-internal-guid-039d93c1-7fff-c6ca-8953-6f12cee6c1da"&gt;&lt;/span&gt;&lt;/p&gt;&lt;p&gt;&lt;!--[if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&lt;/p&gt;&lt;p class="MsoNormal" style="text-align: left;"&gt;&lt;span style="font-size:12.0pt;line-height:115%"&gt;1. Opis przedmiotu zamówienia: &lt;strong&gt;Dostawa materiałów florystycznych oraz do
decoupage na potrzeby prowadzenia zajęć realizowanych w ramach projektu Aktywni
seniorzy w Gminie Grudziądz. &lt;/strong&gt;&lt;/span&gt;&lt;!--[if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</si>
</sst>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01dc35bf94fdfdbf62280c6dc4b3ed.xlsx" TargetMode="External"/><Relationship Id="rId_hyperlink_2" Type="http://schemas.openxmlformats.org/officeDocument/2006/relationships/hyperlink" Target="https://blog.platformazakupowa.pl/file/get_new/18c479b6611369e065bd19dd3430d382.xlsx" TargetMode="External"/><Relationship Id="rId_hyperlink_3" Type="http://schemas.openxmlformats.org/officeDocument/2006/relationships/hyperlink" Target="https://blog.platformazakupowa.pl/file/get_new/29462f5546d152043c02cc2a48318485.pdf" TargetMode="External"/><Relationship Id="rId_hyperlink_4" Type="http://schemas.openxmlformats.org/officeDocument/2006/relationships/hyperlink" Target="https://blog.platformazakupowa.pl/file/get_new/9ffc5f84c62c0fb19954d3ad3d41f8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325134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1104440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1104441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1104442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701962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701963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325134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325134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325134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325134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2024-07-16T19:22:46+02:00</dcterms:created>
  <dcterms:modified xsi:type="dcterms:W3CDTF">2024-07-16T19:22:46+02:00</dcterms:modified>
  <dc:title>Untitled Spreadsheet</dc:title>
  <dc:description/>
  <dc:subject/>
  <cp:keywords/>
  <cp:category/>
</cp:coreProperties>
</file>