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<sst xmlns="http://schemas.openxmlformats.org/spreadsheetml/2006/main" uniqueCount="40">
  <si>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</si>
  <si>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</si>
  <si>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</si>
  <si>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pokryw zbiornika wód popłucznych SUW Likusy</t>
  </si>
  <si>
    <t>Komentarz do całej oferty:</t>
  </si>
  <si>
    <t>LP</t>
  </si>
  <si>
    <t>Kryterium</t>
  </si>
  <si>
    <t>Opis</t>
  </si>
  <si>
    <t>Twoja propozycja/komentarz</t>
  </si>
  <si>
    <t>Termin realizacji</t>
  </si>
  <si>
    <t>4 tygodni od dnia podpisania umowy. Proszę potwierdzić wpisując "Akceptuję"</t>
  </si>
  <si>
    <t>Warunki płatności</t>
  </si>
  <si>
    <t>Przelew 30 dni od dostarczenia prawidłowo wystawionej faktury wraz z protokołem odbioru. Proszę potwierdzić wpisując "Akceptuję"</t>
  </si>
  <si>
    <t>Posiadanie ubezpieczenia od odpowiedzialności cywilnej w zakresie prowadzonej działalności gospodarczej</t>
  </si>
  <si>
    <t>Dokument potwierdzający spełnienie wymogu ubezpieczenia od odpowiedzialności cywilnej w zakresie prowadzonej działalności . Proszę załączyć skan polisy.</t>
  </si>
  <si>
    <t>Prowadzenie działalności gospodarczej w wymaganym zakresie.</t>
  </si>
  <si>
    <t>Proszę załączyć skan zaświadczenia o wpisie do ewidencji działalności gospodarczej lub KRS</t>
  </si>
  <si>
    <t>Doświadczenie zawodowe</t>
  </si>
  <si>
    <t xml:space="preserve">O udzielenie zamówienia ubiegać się mogą Wykonawcy, którzy w okresie ostatnich 3 lat zrealizowali co najmniej jedno zadanie o charakterze i złożoności porównywalnej do przedmiotu zamówienia (przykrycia kanałów, zbiorników, pomosty, bariery). Proszę załączyć skan wykazu wykonanych prac spełniających wymagane kryterium, wraz z podaniem ich wartości,przedmiotu, daty wykonania i podmiotów, na rzecz których prace zostały wykonane z potwierdzeniem, że zostały wykonane prawidłowo. </t>
  </si>
  <si>
    <t>Wzór umowy</t>
  </si>
  <si>
    <t>Proszę potwierdzić zapoznanie się z treścią wzoru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</si>
  <si>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</si>
  <si>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</si>
  <si>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</si>
  <si>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</si>
  <si>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</si>
  <si>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</si>
  <si>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</si>
  <si>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 związanych z remontem pokryw zbiornika wód popłucznych zgodnie z załączonym opisem przedmiotu zamówienia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</si>
  <si>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</si>
  <si>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</si>
  <si>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</si>
  <si>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</si>
  <si>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</si>
  <si>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</si>
  <si>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</si>
  <si>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Umowa na realizację - realizacja.doc</t>
  </si>
  <si>
    <t>OPZ - remont przykryć osadnika wód popłucznych SUW Likusy (12.02.20) (1).doc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</si>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</sst>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a54230938a94e001a88e320a90d6918.doc" TargetMode="External"/><Relationship Id="rId_hyperlink_2" Type="http://schemas.openxmlformats.org/officeDocument/2006/relationships/hyperlink" Target="https://blog.platformazakupowa.pl/file/get_new/f41e854e17975dce8b5e7f196b9cf8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324735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1103194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1103195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1103197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1103198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1103199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1103200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701349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1103200</v>
      </c>
      <c r="C20" s="1" t="s">
        <v>19</v>
      </c>
      <c r="D20" s="16" t="s">
        <v>36</v>
      </c>
      <c r="E20" s="16"/>
    </row>
    <row r="21" spans="1:27">
      <c r="A21" s="1">
        <v>2</v>
      </c>
      <c r="B21" s="1">
        <v>701349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2024-10-19T12:15:22+02:00</dcterms:created>
  <dcterms:modified xsi:type="dcterms:W3CDTF">2024-10-19T12:15:22+02:00</dcterms:modified>
  <dc:title>Untitled Spreadsheet</dc:title>
  <dc:description/>
  <dc:subject/>
  <cp:keywords/>
  <cp:category/>
</cp:coreProperties>
</file>