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<sst xmlns="http://schemas.openxmlformats.org/spreadsheetml/2006/main" uniqueCount="48">
  <si>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</si>
  <si>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</si>
  <si>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</si>
  <si>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Budowa przyłączy ciepłowniczych na terenie miasta Gliwice - 6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</si>
  <si>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</si>
  <si>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</si>
  <si>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</si>
  <si>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</si>
  <si>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</si>
  <si>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</si>
  <si>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</si>
  <si>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</si>
  <si>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</si>
  <si>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</si>
  <si>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</si>
  <si>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</si>
  <si>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</si>
  <si>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</si>
  <si>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</si>
  <si>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</si>
  <si>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</si>
  <si>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</si>
  <si>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</si>
  <si>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</si>
  <si>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Zadanie1</t>
  </si>
  <si>
    <t xml:space="preserve">zadanie 1.Przyłącze sieci cieplnej do budynków przy ul. Lotników 61 a-d, 63 a-d i 54
</t>
  </si>
  <si>
    <t>robota budowlana</t>
  </si>
  <si>
    <t>23%</t>
  </si>
  <si>
    <t>PLN</t>
  </si>
  <si>
    <t>Zadanie 2</t>
  </si>
  <si>
    <t xml:space="preserve">zadanie 2. Przyłącze sieci cieplnej do budynku Hospicjum przy ul. Daszyńskiego 29
</t>
  </si>
  <si>
    <t>Zadanie 3</t>
  </si>
  <si>
    <t xml:space="preserve">zadanie 3 Przyłącze sieci cieplnej do budynków przy ul. Lotników 2-4 oraz 6-12
</t>
  </si>
  <si>
    <t>Zadanie 4</t>
  </si>
  <si>
    <t xml:space="preserve">zadanie 4.		Przyłącze sieci cieplnej do budynku przy ul. Lotników 26-32
</t>
  </si>
  <si>
    <t>Zadanie 5</t>
  </si>
  <si>
    <t>zadanie 5.	
Przyłącze sieci cieplnej do budynku przy ul. Lotników 59</t>
  </si>
  <si>
    <t>Zadanie 6</t>
  </si>
  <si>
    <t>zadanie 6.	
Przyłącze sieci cieplnej do budynku przy ul. Sokoła 6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</si>
  <si>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</si>
  <si>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</si>
  <si>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</si>
  <si>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</si>
  <si>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</si>
  <si>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</si>
  <si>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Warunki Zamówienia.pdf</t>
  </si>
  <si>
    <t>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</si>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</sst>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d22ec3152d39ddc95fac01603974d52.zip" TargetMode="External"/><Relationship Id="rId_hyperlink_2" Type="http://schemas.openxmlformats.org/officeDocument/2006/relationships/hyperlink" Target="https://blog.platformazakupowa.pl/file/get_new/2b2eefe5b996c2679e2c2f774a75427d.pdf" TargetMode="External"/><Relationship Id="rId_hyperlink_3" Type="http://schemas.openxmlformats.org/officeDocument/2006/relationships/hyperlink" Target="https://blog.platformazakupowa.pl/file/get_new/98a243837b93ea490b690f9bfae779c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311894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1061716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1061717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1061719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1061720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680727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680728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680729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680730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680731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680732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311894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311894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311894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2024-07-18T17:33:45+02:00</dcterms:created>
  <dcterms:modified xsi:type="dcterms:W3CDTF">2024-07-18T17:33:45+02:00</dcterms:modified>
  <dc:title>Untitled Spreadsheet</dc:title>
  <dc:description/>
  <dc:subject/>
  <cp:keywords/>
  <cp:category/>
</cp:coreProperties>
</file>