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<sst xmlns="http://schemas.openxmlformats.org/spreadsheetml/2006/main" uniqueCount="39">
  <si>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</si>
  <si>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</si>
  <si>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</si>
  <si>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profesjonalnych środków czystości dla Akademii Muzycznej im. K. Lipińskiego we Wrocławiu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</si>
  <si>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</si>
  <si>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</si>
  <si>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</si>
  <si>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</si>
  <si>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</si>
  <si>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</si>
  <si>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</si>
  <si>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</si>
  <si>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Umowa zawarta na okres od 01.03.2020 r. do 28.02.2022 r. Proszę potwierdzić wpisując "Akceptuję"</t>
  </si>
  <si>
    <t>Warunki płatności</t>
  </si>
  <si>
    <t>Przelew 14 dni od dostarczenia prawidłowo wystawionej faktury. Proszę potwierdzić wpisując "Akceptuję"</t>
  </si>
  <si>
    <t>Rabat</t>
  </si>
  <si>
    <t>stały upust na pozostałe artykuły z oferty Dostawcy nie ujęte w zapytaniu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</si>
  <si>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</si>
  <si>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</si>
  <si>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</si>
  <si>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</si>
  <si>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</si>
  <si>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</si>
  <si>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</si>
  <si>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</si>
  <si>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artykuły określone w załączniku nr 1</t>
  </si>
  <si>
    <t>kpl.</t>
  </si>
  <si>
    <t>23%</t>
  </si>
  <si>
    <t>PLN</t>
  </si>
  <si>
    <t>zadanie nr 2</t>
  </si>
  <si>
    <t>artykuły określone w załączniku nr 2</t>
  </si>
  <si>
    <t>Razem:</t>
  </si>
  <si>
    <t>Załączniki do postępowania</t>
  </si>
  <si>
    <t>Źródło</t>
  </si>
  <si>
    <t>Nazwa załącznika</t>
  </si>
  <si>
    <t>zadanie nr 1.xlsx</t>
  </si>
  <si>
    <t>zadanie nr 2.xlsx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</si>
  <si>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</si>
  <si>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&lt;/p&gt;&lt;p class="MsoBodyText"&gt;&lt;span style="font-size:12.0pt;font-family:&amp;quot;Times New Roman&amp;quot;,&amp;quot;serif&amp;quot;"&gt;Akademia
Muzyczna im. Karola Lipińskiego we Wrocławiu ogłasza postępowanie na wyłonienie
&lt;strong&gt;Dostawcy&lt;/strong&gt; profesjonalnych środków czystości.&lt;/span&gt;&lt;/p&gt;
&lt;p class="MsoNormal" style="text-align:justify"&gt;&amp;nbsp;&lt;/p&gt;
&lt;p style="margin-top:0cm;margin-right:0cm;margin-bottom:0cm;margin-left:18.0pt;
margin-bottom:.0001pt;text-align:justify;text-indent:-18.0pt;mso-list:l4 level1 lfo2"&gt;&lt;strong&gt;&lt;span style="font-size:12.0pt;font-family:&amp;quot;Times New Roman&amp;quot;,&amp;quot;serif&amp;quot;;mso-fareast-font-family:
&amp;quot;Times New Roman&amp;quot;"&gt;&lt;span style="mso-list:Ignore"&gt;1.&lt;span style="font-variant: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&lt;/span&gt;&lt;/span&gt;&lt;/span&gt;&lt;/strong&gt;&lt;span style="font-size:12.0pt;font-family:&amp;quot;Times New Roman&amp;quot;,&amp;quot;serif&amp;quot;"&gt;&lt;strong&gt;Opis
przedmiotu zamówienia:&lt;/strong&gt; &lt;/span&gt;&lt;/p&gt;
&lt;p class="MsoNormal" style="text-align:justify"&gt;&amp;nbsp;&lt;/p&gt;
&lt;p class="MsoListParagraph" style="margin-left:18.0pt;mso-add-space:auto;
text-align:justify;text-indent:-18.0pt;mso-list:l5 level2 lfo4"&gt;&lt;span style="mso-list:Ignore"&gt;1.1.&lt;/span&gt; Dostawa profesjonalnych środków
czystości - załącznik "zadanie nr 1"&lt;br&gt;&lt;/p&gt;&amp;nbsp;
&lt;p class="MsoListParagraphCxSpFirst" style="margin-left:0cm;mso-add-space:auto;
text-align:justify;text-indent:0cm;mso-list:l5 level2 lfo4;tab-stops:21.3pt"&gt;&lt;span style="mso-list:Ignore"&gt;1.2.&lt;span style="font:7.0pt &amp;quot;Times New Roman&amp;quot;"&gt;&amp;nbsp; &lt;/span&gt;&lt;/span&gt;Dostawa
specjalistycznych środków czystości - załącznik "zadanie nr 2"&lt;/p&gt;&amp;nbsp; &lt;br&gt;
&lt;p class="MsoListParagraphCxSpFirst" style="margin-left:21.3pt;mso-add-space:
auto;text-align:justify;text-indent:-21.3pt;mso-list:l5 level2 lfo4"&gt;&lt;span style="mso-list:Ignore"&gt;1.3.&lt;span style="font:7.0pt &amp;quot;Times New Roman&amp;quot;"&gt;&amp;nbsp; &lt;/span&gt;&lt;/span&gt;Ilości
produktów są wyłącznie ilościami orientacyjnymi i służą do celów wyceny. &lt;/p&gt;
&lt;p class="MsoListParagraphCxSpMiddle" style="margin-left:21.3pt;mso-add-space:
auto;text-align:justify"&gt;Zamawiający nie jest zobowiązany do zakupu środków w
tych ilościach. &lt;/p&gt;
&lt;p class="MsoListParagraphCxSpLast" style="margin-left:21.3pt;mso-add-space:auto;
text-align:justify;text-indent:-21.3pt;mso-list:l5 level2 lfo4"&gt;&lt;span style="mso-list:Ignore"&gt;1.4.&lt;span style="font:7.0pt &amp;quot;Times New Roman&amp;quot;"&gt;&amp;nbsp; &lt;/span&gt;&lt;/span&gt;W
ofercie powinien być zawarty upust na pozostałe produkty znajdujące się w
ofercie Dostawcy nie ujęte w ust. 1, pkt.1.1 i pkt. 1.2,&lt;/p&gt;
&lt;p class="MsoNormal" style="text-align:justify"&gt;&amp;nbsp;&lt;span style="font-size:12.0pt;font-family:&amp;quot;Times New Roman&amp;quot;,&amp;quot;serif&amp;quot;;mso-fareast-font-family:
&amp;quot;Times New Roman&amp;quot;"&gt;&lt;span style="mso-list:Ignore"&gt;&lt;br&gt;&lt;/span&gt;&lt;/span&gt;&lt;/p&gt;&lt;p class="MsoNormal" style="text-align:justify"&gt;&lt;strong&gt;&lt;span style="font-size:12.0pt;font-family:&amp;quot;Times New Roman&amp;quot;,&amp;quot;serif&amp;quot;;mso-fareast-font-family:
&amp;quot;Times New Roman&amp;quot;"&gt;&lt;span style="mso-list:Ignore"&gt;2.&lt;span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&lt;/span&gt;&lt;/span&gt;&lt;/span&gt;&lt;span style="font-size:12.0pt;font-family:&amp;quot;Times New Roman&amp;quot;,&amp;quot;serif&amp;quot;"&gt;Założenia
do umowy: &lt;/span&gt;&lt;/strong&gt;&lt;/p&gt;
&lt;p class="MsoListParagraphCxSpLast" style="margin-left:39.6pt;mso-add-space:auto;
text-align:justify;text-indent:-21.6pt;mso-list:l4 level2 lfo2"&gt;&lt;strong&gt;&lt;span style="mso-list:Ignore"&gt;2.1.&lt;span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
&lt;/span&gt;&lt;/span&gt;Termin
realizacji umowy:&lt;/strong&gt; od 01.03.2020 r. do 28.02.2022 r. &lt;span style="mso-spacerun:yes"&gt;&amp;nbsp;&lt;/span&gt;&lt;strong&gt;&lt;span style="mso-spacerun:yes"&gt;&amp;nbsp;&lt;/span&gt;&lt;/strong&gt;&lt;/p&gt;
&lt;p class="MsoNormal" style="margin-left:39.6pt;text-align:justify;text-indent:
-21.6pt;mso-list:l4 level2 lfo2"&gt;&lt;strong&gt;&lt;span style="mso-list:
Ignore"&gt;2.2.&lt;span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 &lt;/span&gt;&lt;/span&gt;Płatność:&lt;/strong&gt;&lt;/p&gt;
&lt;p class="MsoBodyTextIndent" style="margin-top:0cm;margin-right:0cm;margin-bottom:
0cm;margin-left:61.2pt;margin-bottom:.0001pt;text-align:justify;text-indent:
-25.2pt;mso-list:l4 level3 lfo2;tab-stops:21.3pt"&gt;&lt;span style="mso-list:Ignore"&gt;2.2.1.&lt;span style="font:7.0pt &amp;quot;Times New Roman&amp;quot;"&gt;&amp;nbsp;&amp;nbsp;&amp;nbsp;&amp;nbsp;
&lt;/span&gt;&lt;/span&gt;Zamawiający zobowiązuje się dokonać zapłaty należności
za dostarczenie zamówionej partii produktów, w terminie do 14 dni od daty otrzymania
prawidłowo wystawionej faktury VAT. &lt;/p&gt;
&lt;p class="MsoListParagraph" style="margin-left:70.9pt;mso-add-space:auto;
text-align:justify;text-indent:-34.9pt;mso-list:l4 level3 lfo2"&gt;&lt;span style="mso-list:Ignore"&gt;2.2.2.&lt;span style="font:7.0pt &amp;quot;Times New Roman&amp;quot;"&gt;&amp;nbsp;&amp;nbsp;&amp;nbsp;&amp;nbsp;&amp;nbsp;
&lt;/span&gt;&lt;/span&gt;Płatność zostanie dokonana przelewem bankowym na konto
Wykonawcy podane na&amp;nbsp;fakturze. &lt;/p&gt;
&lt;p class="MsoNormal" style="text-align:justify"&gt;&amp;nbsp;&amp;nbsp;&amp;nbsp;&amp;nbsp;&amp;nbsp;&amp;nbsp; &lt;strong&gt;&lt;span style="font-size: 12pt; font-family: &amp;quot;Times New Roman&amp;quot;, &amp;quot;serif&amp;quot;;"&gt;&lt;span style="mso-list:Ignore"&gt;2.3.&lt;span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
&lt;/span&gt;&lt;/span&gt;&lt;/span&gt;&lt;span style="font-size:12.0pt;font-family:&amp;quot;Times New Roman&amp;quot;,&amp;quot;serif&amp;quot;"&gt;Warunki
udziału w postępowaniu: &lt;/span&gt;&lt;/strong&gt;&lt;/p&gt;
&lt;p class="MsoListParagraphCxSpFirst" style="margin-left:70.9pt;mso-add-space:
auto;text-align:justify;text-indent:-34.9pt;mso-list:l4 level3 lfo2"&gt;&lt;span style="mso-list:Ignore"&gt;2.3.1.&lt;span style="font:7.0pt &amp;quot;Times New Roman&amp;quot;"&gt;&amp;nbsp;&amp;nbsp;&amp;nbsp;&amp;nbsp;&amp;nbsp;
&lt;/span&gt;&lt;/span&gt;Wszelkie środki chemiczne wybrane przez Zamawiającego
muszą posiadać wymagane przepisami atesty upoważniające do stosowania w Polsce
i były biologicznie neutralne (czyli nie zagrażające zdrowiu ludzi i środowisku,
posiadające wymagane prawem atesty oraz ulegające biodegradacji).&lt;/p&gt;
&lt;p class="MsoListParagraphCxSpLast" style="margin-left:61.2pt;mso-add-space:auto;
text-align:justify;text-indent:-25.2pt;mso-list:l4 level3 lfo2"&gt;&lt;span style="mso-list:Ignore"&gt;2.3.2.&lt;span style="font:7.0pt &amp;quot;Times New Roman&amp;quot;"&gt;&amp;nbsp;&amp;nbsp;&amp;nbsp;&amp;nbsp;
&lt;/span&gt;&lt;/span&gt;Wszelkie koszty dostawy produktów do siedziby
Zamawiającego są po stronie Dostawcy.&lt;/p&gt;
&lt;p class="MsoNormal" style="text-align:justify"&gt;&amp;nbsp;&lt;strong&gt;&lt;span style="font-size:12.0pt;font-family:&amp;quot;Times New Roman&amp;quot;,&amp;quot;serif&amp;quot;;mso-fareast-font-family:
&amp;quot;Times New Roman&amp;quot;"&gt;&lt;span style="mso-list:Ignore"&gt;3.&lt;span style="font-style: normal; font-variant: normal; font-stretch: normal; font-size: 7pt; line-height: normal; font-family: &amp;quot;Times New Roman&amp;quot;; font-size-adjust: none; font-kerning: auto; font-language-override: normal; font-feature-settings: normal;"&gt;&amp;nbsp;&amp;nbsp;&amp;nbsp;&amp;nbsp;&amp;nbsp;
&lt;/span&gt;&lt;/span&gt;&lt;/span&gt;&lt;span style="font-size:12.0pt;font-family:&amp;quot;Times New Roman&amp;quot;,&amp;quot;serif&amp;quot;"&gt;Inne:&lt;/span&gt;&lt;/strong&gt;&lt;/p&gt;
&lt;p class="MsoNormal" style="margin-left:39.6pt;text-align:justify;text-indent:
-21.6pt;mso-list:l4 level2 lfo2"&gt;&amp;nbsp;&lt;span style="mso-list:
Ignore"&gt;3.1.&lt;span style="font:7.0pt &amp;quot;Times New Roman&amp;quot;"&gt;&amp;nbsp;&amp;nbsp; &lt;/span&gt;&lt;/span&gt;W
przypadku zwłoki w wykonaniu zamówienia w uzgodnionym terminie &lt;strong&gt;Zleceniodawca&lt;/strong&gt; będzie miał prawo naliczyć
kary umowne w wysokości 0,5% wartości zamówienia za każdy roboczy dzień zwłoki.&lt;/p&gt;
&lt;p class="MsoNormal" style="margin-left:39.6pt;text-align:justify;text-indent:
-21.6pt;mso-list:l4 level2 lfo2"&gt;&lt;span style="mso-list:
Ignore"&gt;3.2.&lt;span style="font:7.0pt &amp;quot;Times New Roman&amp;quot;"&gt;&amp;nbsp;&amp;nbsp; &lt;/span&gt;&lt;/span&gt;Zamawiający
składać będzie zamówienia e-mailem lub osobiście przez upoważnionego
pracownika. &lt;/p&gt;
&lt;p class="MsoNormal" style="margin-left:39.6pt;text-align:justify;text-indent:
-21.6pt;mso-list:l4 level2 lfo2"&gt;&lt;span style="mso-list:
Ignore"&gt;3.3.&lt;span style="font:7.0pt &amp;quot;Times New Roman&amp;quot;"&gt;&amp;nbsp;&amp;nbsp; &lt;/span&gt;&lt;/span&gt;Realizacja
dostaw odbywać się będzie cyklicznie na podstawie zamówień, transportem
Dostawcy, na jego koszt według potrzeb Zamawiającego do miejsca wskazanego
przez Zamawiającego.&lt;/p&gt;
&lt;p class="MsoNormal" style="margin-left:39.6pt;text-align:justify;text-indent:
-21.6pt;mso-list:l4 level2 lfo2"&gt;&lt;span style="mso-list:
Ignore"&gt;3.4.&lt;span style="font:7.0pt &amp;quot;Times New Roman&amp;quot;"&gt;&amp;nbsp;&amp;nbsp; &lt;/span&gt;&lt;/span&gt;Zamawiający
zastrzega sobie prawo niewykorzystania całego asortymentu i dostosowania
realizacji przedmiotu umowy do swoich rzeczywistych potrzeb oraz
niewykorzystania całej kwoty umownej. Dostawca zrzeka się dochodzenia od
Zamawiającego jakichkolwiek roszczeń z tego tytułu. &lt;/p&gt;
&lt;p class="MsoNormal" style="margin-left:39.6pt;text-align:justify;text-indent:
-21.6pt;mso-list:l4 level2 lfo2"&gt;&lt;span style="mso-list:
Ignore"&gt;3.5.&lt;span style="font:7.0pt &amp;quot;Times New Roman&amp;quot;"&gt;&amp;nbsp;&amp;nbsp; &lt;/span&gt;&lt;/span&gt;W
przypadku stwierdzenia wad ilościowych lub jakościowych dostarczonych towarów
Zamawiający złoży Dostawcy reklamację. Dostawca zobowiązany jest do
dostarczenia towaru brakującego lub wolnego od wad niezwłocznie, nie później
jednak niż w terminie 7&amp;nbsp;dni od złożenia reklamacji.&lt;span style="mso-spacerun:yes"&gt;&amp;nbs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</si>
</sst>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0d1f8918a4f162a9ced1fd9f52380c.xlsx" TargetMode="External"/><Relationship Id="rId_hyperlink_2" Type="http://schemas.openxmlformats.org/officeDocument/2006/relationships/hyperlink" Target="https://blog.platformazakupowa.pl/file/get_new/6822be50cdde73ac6a164f399574f88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305671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1041543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1041544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1041545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1041711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671544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671572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671544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671572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2024-07-17T14:17:38+02:00</dcterms:created>
  <dcterms:modified xsi:type="dcterms:W3CDTF">2024-07-17T14:17:38+02:00</dcterms:modified>
  <dc:title>Untitled Spreadsheet</dc:title>
  <dc:description/>
  <dc:subject/>
  <cp:keywords/>
  <cp:category/>
</cp:coreProperties>
</file>