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<sst xmlns="http://schemas.openxmlformats.org/spreadsheetml/2006/main" uniqueCount="40">
  <si>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</si>
  <si>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</si>
  <si>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</si>
  <si>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Kolektorów - Terminali Unitech HT630 8,5MB USB wraz z stacją dokującą do terminala, przewodem do transmisji danych USB i zasilaczem.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</si>
  <si>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</si>
  <si>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</si>
  <si>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</si>
  <si>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</si>
  <si>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</si>
  <si>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</si>
  <si>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</si>
  <si>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</si>
  <si>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21 dni, wraz z dostarczeniem faktury nie później niż do dnia 20 grudnia 2019r. proszę potwierdzić</t>
  </si>
  <si>
    <t xml:space="preserve">Składowe ceny </t>
  </si>
  <si>
    <t xml:space="preserve">Oferowana cena zawiera wszelkie obciążenia podatkowe oraz inne koszty związane z wykonaniem całości zamówienia. Zamawiający nie będzie ponosił żadnych dodatkowych opłat z tytułu realizacji przedmiotu zamówienia. Cena zawiera dostawę oraz wszelkie koszty związane z realizacją przedmiotu zapytania ofertowego, proszę potwierdzić </t>
  </si>
  <si>
    <t xml:space="preserve">Oferowany sprzęt </t>
  </si>
  <si>
    <t xml:space="preserve">Oferowany sprzęt jest fabrycznie nowy, posiada oryginalne fabryczne opakowanie, wolny od wad technicznych i prawnych oraz dopuszczony do obrotu, posiada wszelkie wymagane przez przepisy prawa świadectwa, certyfikaty, atesty, deklaracje zgodności , proszę potwierdzić </t>
  </si>
  <si>
    <t xml:space="preserve">Czas realizacji zamówienia </t>
  </si>
  <si>
    <t xml:space="preserve">przedmiot zamówienia zostanie dostarczony na wskazany adres zamawiającego nie później niż do 20 grudnia 2019 r. , proszę potwierdzić </t>
  </si>
  <si>
    <t xml:space="preserve">Gwarancja </t>
  </si>
  <si>
    <t xml:space="preserve">okres gwarancji, na wszystkie dostarczone urządzenia wynosi: 24 miesiące, jednak nie krócej niż gwarancja producenta. proszę potwierdzić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</si>
  <si>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</si>
  <si>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</si>
  <si>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</si>
  <si>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</si>
  <si>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</si>
  <si>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</si>
  <si>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</si>
  <si>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Terminali Unitech HT630 8,5MB USB </t>
  </si>
  <si>
    <t>wraz z stacją dokującą do terminala, przewodem do transmisji danych USB i zasilaczem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</si>
  <si>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</si>
  <si>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</si>
  <si>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</si>
  <si>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</si>
  <si>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</si>
  <si>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</si>
  <si>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</si>
  <si>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</si>
  <si>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</si>
  <si>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style='color: rgb(0, 0, 0); font-family: "Helvetica Neue", sans-serif; font-size: 11pt; vertical-align: baseline; white-space: pre-wrap; background-color: transparent; font-variant-numeric: normal; font-variant-east-asian: normal;'&gt;&lt;font face="Times New Roman" size="3"&gt;&lt;font face="Calibri"&gt;Szanowni Państwo,&lt;/font&gt;&lt;p style="line-height: 1.38; margin-top: 0pt; margin-bottom: 0pt;" dir="ltr"&gt;&lt;font face="Calibri"&gt;Izba Administracji Skarbowej w Zielonej Górze zaprasza do składania&lt;span style="mso-spacerun: yes;"&gt;&amp;nbsp; &lt;/span&gt;ofert na dostawę sprzętu Kolektory – Terminal Unitech HT630&lt;span style="mso-spacerun: yes;"&gt;&amp;nbsp; &lt;/span&gt;8,5MB wer. USB + stacja dokująca do terminala + przewód do transmisji danych USB + zasilacz, 5 szt. wraz z ich dostawą do Izby Administracji Skarbowej w Zielonej Górze ul. gen. W. Sikorskiego 2. &lt;/font&gt;&lt;/p&gt;&lt;p style="line-height: 1.38; margin-top: 0pt; margin-bottom: 0pt;" dir="ltr"&gt;&lt;font face="Calibri"&gt;Zastrzegamy, że postępowanie może zakończyć się brakiem wyboru oferty w&lt;span style="mso-spacerun: yes;"&gt;&amp;nbsp; &lt;/span&gt;przypadku przekroczenia szacowanych środków.&lt;/font&gt;&lt;/p&gt;&lt;p style="line-height: 1.38; margin-top: 0pt; margin-bottom: 0pt;" dir="ltr"&gt;&lt;font face="Calibri"&gt;Zamawiający wymaga:&lt;/font&gt;&lt;/p&gt;&lt;p style="line-height: 1.38; margin-top: 0pt; margin-bottom: 0pt;" dir="ltr"&gt;&lt;font face="Calibri"&gt;- warunki płatności: 21 dni od otrzymania prawidłowo wystawionej&lt;span style="mso-spacerun: yes;"&gt;&amp;nbsp; &lt;/span&gt;faktury, wraz z dostawą faktury w terminie nie później niż do dnia 20 grudnia 2019r;&lt;/font&gt;&lt;/p&gt;&lt;p style="line-height: 1.38; margin-top: 0pt; margin-bottom: 0pt;" dir="ltr"&gt;&lt;font face="Calibri"&gt;- termin realizacji: nie później niż do 20 grudnia 2019r.; &lt;/font&gt;&lt;/p&gt;&lt;p style="line-height: 1.38; margin-top: 0pt; margin-bottom: 0pt;" dir="ltr"&gt;&lt;font face="Calibri"&gt;- dodatkowe koszty: po stronie Wykonawcy; &lt;/font&gt;&lt;/p&gt;&lt;p style="line-height: 1.38; margin-top: 0pt; margin-bottom: 0pt;" dir="ltr"&gt;&lt;font face="Calibri"&gt;W przypadku pytań:&lt;/font&gt;&lt;/p&gt;&lt;p style="line-height: 1.38; margin-top: 0pt; margin-bottom: 0pt;" dir="ltr"&gt;&lt;font face="Calibri"&gt;- merytorycznych, proszę o kontakt za pośrednictwem przycisku w prawym, dolnym rogu formularza "Wyślij wiadomość" - związanych z&lt;br&gt;obsługą platformy, proszę o kontakt z Centrum Wsparcia Klienta platformy zakupowej Open Nexus pod nr 22 101 02 02, czynnym od poniedziałku do piątku w godzinach 7:00 do 17:00.&lt;span style="mso-spacerun: yes;"&gt;&amp;nbsp;&amp;nbsp; &lt;/span&gt;&lt;/font&gt;&lt;/p&gt;&lt;p style="line-height: 1.38; margin-top: 0pt; margin-bottom: 0pt;" dir="ltr"&gt;&lt;font face="Calibri"&gt;Oficjalnym potwierdzeniem chęci realizacji zamówienia przez Zamawiającego jest wysłanie zamówienia&amp;nbsp;&lt;span style="mso-spacerun: yes;"&gt;&amp;nbsp;&lt;/span&gt;&lt;/font&gt;&lt;/p&gt;&lt;p style="line-height: 1.38; margin-top: 0pt; margin-bottom: 0pt;" dir="ltr"&gt;&lt;font face="Calibri"&gt;Wiadomości z platformy zakupowej mają charakter informacyjny.&lt;/font&gt;&lt;/p&gt;&lt;p style="line-height: 1.38; margin-top: 0pt; margin-bottom: 0pt;" dir="ltr"&gt;&lt;br&gt;&lt;br&gt;&lt;br&gt;&lt;br&gt;&lt;/p&gt;&lt;/font&gt;&lt;p style="line-height: 1.38; margin-top: 0pt; margin-bottom: 0pt;" dir="ltr"&gt;&lt;span style='line-height: 107%; font-family: "Calibri",sans-serif; font-size: 11pt; mso-bidi-font-family: "Times New Roman"; mso-ascii-theme-font: minor-latin; mso-fareast-font-family: Calibri; mso-fareast-theme-font: minor-latin; mso-hansi-theme-font: minor-latin; mso-bidi-theme-font: minor-bidi; mso-ansi-language: PL; mso-fareast-language: EN-US; mso-bidi-language: AR-SA;'&gt;&lt;br&gt;&lt;/span&gt;&lt;/p&gt;&lt;/span&gt;&lt;/p&gt;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</si>
</sst>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291646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999494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999495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999562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999566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999567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999568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651557</v>
      </c>
      <c r="C15" s="5" t="s">
        <v>28</v>
      </c>
      <c r="D15" s="5" t="s">
        <v>29</v>
      </c>
      <c r="E15" s="5">
        <v>5.0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2024-10-19T12:14:42+02:00</dcterms:created>
  <dcterms:modified xsi:type="dcterms:W3CDTF">2024-10-19T12:14:42+02:00</dcterms:modified>
  <dc:title>Untitled Spreadsheet</dc:title>
  <dc:description/>
  <dc:subject/>
  <cp:keywords/>
  <cp:category/>
</cp:coreProperties>
</file>