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<sst xmlns="http://schemas.openxmlformats.org/spreadsheetml/2006/main" uniqueCount="36">
  <si>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</si>
  <si>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</si>
  <si>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</si>
  <si>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Montaż 23 sztuk drewnianych budek lęgowych, z użyciem podnośnika koszowego, dla ptaków na elewacji w budynku Sądu Okręgowego w Bydgoszczy przy ul. Toruńskiej 64a.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</si>
  <si>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</si>
  <si>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</si>
  <si>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</si>
  <si>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</si>
  <si>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</si>
  <si>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</si>
  <si>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 po stronie Wykonawcy, proszę potwierdzić</t>
  </si>
  <si>
    <t>Gwarancja</t>
  </si>
  <si>
    <t>min. 12 Miesięcy, proszę potwierdzić i podać ilość miesięcy</t>
  </si>
  <si>
    <t>Koszt dostawy</t>
  </si>
  <si>
    <t>Po stronie dostawcy, proszę potwierdzić</t>
  </si>
  <si>
    <t>Warunki płatności</t>
  </si>
  <si>
    <t>przelew 30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</si>
  <si>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</si>
  <si>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</si>
  <si>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</si>
  <si>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</si>
  <si>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</si>
  <si>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</si>
  <si>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</si>
  <si>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montaż 23 sztuk drewnianych budek lęgowych dla ptaków na elewacji budynku Sądu Okręgowego w Bydgoszczy przy ul. Toruńskiej 64a.</t>
  </si>
  <si>
    <t xml:space="preserve">Proszę określić koszt roboczogodziny z uwzględnieniem wszystkich kosztów materiałowych, wynajmu sprzętu oraz pracownika itd. </t>
  </si>
  <si>
    <t>rbg.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</si>
  <si>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</si>
  <si>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</si>
  <si>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</si>
  <si>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</si>
  <si>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</si>
  <si>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</si>
  <si>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</si>
  <si>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</si>
  <si>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 class="MsoNormal" style="margin-right:.7pt;text-align:justify;background:white"&gt;&lt;span style="color: rgb(51, 51, 51);"&gt;W  imieniu &lt;/span&gt;&lt;strong&gt;Sadu Okręgowego w Bydgoszczy&lt;/strong&gt;&lt;span style="color: rgb(51, 51, 51);"&gt; informujemy o postępowaniu wszystkich solidnych wykonawców i zapraszamy do składania  ofert na montaż 23 sztuk drewnianych budek lęgowych dla ptaków na elewacji w budynku Sądu Okręgowego w Bydgoszczy przy ul. Toruńskiej 64a.&lt;/span&gt;&lt;/p&gt;&lt;p class="MsoNormal" style="margin-right:.7pt;text-align:justify;background:white"&gt;&lt;strong&gt;&lt;em&gt;&lt;strong&gt;Opis przedmiotu zamówienia:&lt;/strong&gt;&lt;/em&gt;&lt;/strong&gt;&lt;/p&gt;&lt;p class="MsoNormal" style="margin-right:.7pt;text-align:justify;background:white"&gt;&lt;!--[if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</si>
</sst>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280797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966161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966162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966163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966164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636557</v>
      </c>
      <c r="C13" s="5" t="s">
        <v>24</v>
      </c>
      <c r="D13" s="5" t="s">
        <v>25</v>
      </c>
      <c r="E13" s="5">
        <v>10.0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2024-10-19T12:09:09+02:00</dcterms:created>
  <dcterms:modified xsi:type="dcterms:W3CDTF">2024-10-19T12:09:09+02:00</dcterms:modified>
  <dc:title>Untitled Spreadsheet</dc:title>
  <dc:description/>
  <dc:subject/>
  <cp:keywords/>
  <cp:category/>
</cp:coreProperties>
</file>