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<sst xmlns="http://schemas.openxmlformats.org/spreadsheetml/2006/main" uniqueCount="41">
  <si>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</si>
  <si>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</si>
  <si>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</si>
  <si>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Fascykuły archiwizacyjne, etykiety kartonowe, rękawice bawełniane dla archiwistów 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</si>
  <si>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</si>
  <si>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</si>
  <si>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</si>
  <si>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</si>
  <si>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</si>
  <si>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</si>
  <si>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</si>
  <si>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</si>
  <si>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</si>
  <si>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</si>
  <si>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</si>
  <si>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</si>
  <si>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</si>
  <si>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</si>
  <si>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</si>
  <si>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</si>
  <si>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</si>
  <si>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</si>
  <si>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Fastykuły archiwizacyjne</t>
  </si>
  <si>
    <t xml:space="preserve">Fastykuła Tekturowa A4,
Rozmiar: A4+ (230x320mm)
Kolor tasiemki: biały
Materiał: tektura,
dokładna odległość dziurkacza w załączniku </t>
  </si>
  <si>
    <t>szt.</t>
  </si>
  <si>
    <t>23%</t>
  </si>
  <si>
    <t>PLN</t>
  </si>
  <si>
    <t>Etykiety kartonowe</t>
  </si>
  <si>
    <t xml:space="preserve">wymiary 48 x 152,
VauPe </t>
  </si>
  <si>
    <t xml:space="preserve">Rękawice bawełniane dla archiwistów </t>
  </si>
  <si>
    <t xml:space="preserve">rozmiar M, 100% bawełny </t>
  </si>
  <si>
    <t>para</t>
  </si>
  <si>
    <t>Razem:</t>
  </si>
  <si>
    <t>Załączniki do postępowania</t>
  </si>
  <si>
    <t>Źródło</t>
  </si>
  <si>
    <t>Nazwa załącznika</t>
  </si>
  <si>
    <t>fastykuła.jpg</t>
  </si>
  <si>
    <t>fastykuła 2.jpg</t>
  </si>
  <si>
    <t>etykieta kartonowa.jpg</t>
  </si>
  <si>
    <t>Warunki postępowania</t>
  </si>
  <si>
    <t>&lt;p&gt;W imieniu&amp;nbsp;Szpitala Powiatowego w Złotowie informujemy o postępowaniu wszystkich solidnych wykonawców do składania ofert na&amp;nbsp;Fascykuły archiwizacyjne, etykiety kartonowe, rękawice bawełniane dla archiwistów.&amp;nbsp;&lt;/p&gt;&lt;p&gt;&lt;u&gt;Zastrzegamy, że postępowanie może zakończyć się brakiem wyboru oferty w przypadku przekroczenia szacowanych środków.&lt;/u&gt;&lt;/p&gt;&lt;p&gt;&lt;strong&gt;Zamawiający wymaga:&lt;/strong&gt;&lt;/p&gt;&lt;p class="MsoNormal"&gt;&amp;nbsp;- Termin realizacji zamówienia 7 dni&amp;nbsp; od dnia
ogłoszenia wyboru ofert &lt;o:p&gt;&lt;/o:p&gt;&lt;/p&gt;&lt;p class="MsoNormal"&gt;- Wszelkie koszty związane z realizacja zamówienia w tym
koszt transportu /przesyłki leżą po stronie &amp;nbsp;&lt;o:p&gt;&lt;/o:p&gt;&lt;/p&gt;&lt;p class="MsoNormal"&gt;&amp;nbsp; wykonawcy&lt;o:p&gt;&lt;/o:p&gt;&lt;/p&gt;&lt;p class="MsoNormal"&gt;- Płatność – przelew z odroczonym terminem płatności 21 dni
od dostarczenia towaru wraz z fakturą &lt;o:p&gt;&lt;/o:p&gt;&lt;/p&gt;&lt;p class="MsoNormal"&gt;&amp;nbsp; pod wskazany przez
zamawiającego adres.&lt;o:p&gt;&lt;/o:p&gt;&lt;/p&gt;&lt;p class="MsoNormal"&gt;- Zamówienia odbywają się wyłącznie za pomocą platformy
zakupowej na&lt;o:p&gt;&lt;/o:p&gt;&lt;/p&gt;&lt;p class="MsoNormal"&gt;&amp;nbsp; Stronie &lt;a href="https://platformazakupowa.pl./"&gt;https://platformazakupowa.pl.&lt;/a&gt;&lt;o:p&gt;&lt;/o:p&gt;&lt;/p&gt;&lt;p class="MsoNormal"&gt;- W przypadku dostarczenia towaru niezgodnego z opisem
zamieszczonym na platformie zakupowej &lt;o:p&gt;&lt;/o:p&gt;&lt;/p&gt;&lt;p class="MsoNormal"&gt;&amp;nbsp; zamawiający
zastrzega sobie prawo dokonania zwrotu na koszt dostawcy/wykonawcy&lt;o:p&gt;&lt;/o:p&gt;&lt;/p&gt;&lt;p class="MsoNormal"&gt;- Przeprowadzone postępowanie nie musi zakończyć się wyborem
dostawcy/wykonawcy &lt;o:p&gt;&lt;/o:p&gt;&lt;/p&gt;&lt;p class="MsoNormal"&gt;- Zastrzegamy sobie prawo do częściowego realizowania
zamówienia&lt;o:p&gt;&lt;/o:p&gt;&lt;/p&gt;&lt;p class="MsoNormal"&gt;- Dostawca, który niejednokrotnie nie wywiązał się z oferty
(terminowość dostaw, zgodność faktury &lt;o:p&gt;&lt;/o:p&gt;&lt;/p&gt;&lt;p class="MsoNormal"&gt;&amp;nbsp; z zamówieniem itp.)
nie będzie brany pod uwagę w postępowaniu.&lt;o:p&gt;&lt;/o:p&gt;&lt;/p&gt;&lt;p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oferty.&lt;/p&gt;&lt;p&gt;
&lt;/p&gt;&lt;p class="MsoNormal"&gt;Dostawca oświadcza, że Zamawiający nie ponosi żadnych
dodatkowych kosztów związanych z akcyza. Sprzedający dostarcza tylko fakturę
Vat.&lt;o:p&gt;&lt;/o:p&gt;&lt;/p&gt;&lt;p&gt;&lt;strong&gt;W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67 263 22 33 wew. 444, osoba kontaktowa Emilia Czekała&lt;/p&gt;&lt;p&gt;-&amp;nbsp;związanych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</si>
</sst>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5078600feccbb981ef3f67b755ecaf.jpg" TargetMode="External"/><Relationship Id="rId_hyperlink_2" Type="http://schemas.openxmlformats.org/officeDocument/2006/relationships/hyperlink" Target="https://blog.platformazakupowa.pl/file/get_new/f3c30de1e5e90c63a621cb6e529f8724.jpg" TargetMode="External"/><Relationship Id="rId_hyperlink_3" Type="http://schemas.openxmlformats.org/officeDocument/2006/relationships/hyperlink" Target="https://blog.platformazakupowa.pl/file/get_new/39e7a17603a4e3e71dd7db7fdb3db1b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629801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629815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629816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629801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629801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629815</v>
      </c>
      <c r="C21" s="1" t="s">
        <v>27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2024-07-16T19:07:31+02:00</dcterms:created>
  <dcterms:modified xsi:type="dcterms:W3CDTF">2024-07-16T19:07:31+02:00</dcterms:modified>
  <dc:title>Untitled Spreadsheet</dc:title>
  <dc:description/>
  <dc:subject/>
  <cp:keywords/>
  <cp:category/>
</cp:coreProperties>
</file>