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<sst xmlns="http://schemas.openxmlformats.org/spreadsheetml/2006/main" uniqueCount="38">
  <si>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</si>
  <si>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</si>
  <si>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</si>
  <si>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defibrylatora i urządzenia do nieinwazyjnego pomiaru rzutu serca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</si>
  <si>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</si>
  <si>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</si>
  <si>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</si>
  <si>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</si>
  <si>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</si>
  <si>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</si>
  <si>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</si>
  <si>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</si>
  <si>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</si>
  <si>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Gwarancja</t>
  </si>
  <si>
    <t>min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</si>
  <si>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</si>
  <si>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</si>
  <si>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</si>
  <si>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</si>
  <si>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</si>
  <si>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</si>
  <si>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</si>
  <si>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Defibrylator</t>
  </si>
  <si>
    <t>zgodnie z załącznikiem parametrów technicznych</t>
  </si>
  <si>
    <t>szt.</t>
  </si>
  <si>
    <t>23%</t>
  </si>
  <si>
    <t>PLN</t>
  </si>
  <si>
    <t>urządzenia do nieinwazyjnego pomiaru rzutu serca</t>
  </si>
  <si>
    <t>Razem:</t>
  </si>
  <si>
    <t>Załączniki do postępowania</t>
  </si>
  <si>
    <t>Źródło</t>
  </si>
  <si>
    <t>Nazwa załącznika</t>
  </si>
  <si>
    <t>Warunki postępowania</t>
  </si>
  <si>
    <t>Defibrylator.odt</t>
  </si>
  <si>
    <t>Formularz asortymentowo-cenowy dla Kardiologii.ods</t>
  </si>
  <si>
    <t>wz├│r umowy -.odt</t>
  </si>
  <si>
    <t>Monitor hemodynamiczny.doc</t>
  </si>
  <si>
    <t>&lt;p&gt;Proszę o wypełnienie n/n załączonych dokumentów, potwierdzenie i odesłanie&lt;/p&gt;&lt;p&gt;- formularz ofertowo cenowy&lt;/p&gt;&lt;p&gt;- załącznik parametrów technicznych&lt;/p&gt;&lt;p&gt;- wzór umowy&lt;/p&gt;&lt;p&gt;Termin dostawy defibrylatora wraz z faktura - termin ostateczny 13.12.2019r.&lt;/p&gt;&lt;p&gt;Termin dostawy urządzenia do nieinwazyjnego pomiaru rzutu serca - 4 tygodnie od dnia podpisania umowy.&lt;/p&gt;&lt;p&gt;Do wymaganych dokumentów należy dołączyć ulotki potwierdzające parametry techniczne oferowanego sprzętu.&lt;/p&gt;&lt;p&gt;&lt;br&gt;&lt;/p&gt;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</si>
</sst>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d414fd0ee46377376624082610de8d1.odt" TargetMode="External"/><Relationship Id="rId_hyperlink_2" Type="http://schemas.openxmlformats.org/officeDocument/2006/relationships/hyperlink" Target="https://blog.platformazakupowa.pl/file/get_new/afeeb6616829242ff8a7cabb652454b4.ods" TargetMode="External"/><Relationship Id="rId_hyperlink_3" Type="http://schemas.openxmlformats.org/officeDocument/2006/relationships/hyperlink" Target="https://blog.platformazakupowa.pl/file/get_new/7a63ed5c78194f83e26308f641723b63.odt" TargetMode="External"/><Relationship Id="rId_hyperlink_4" Type="http://schemas.openxmlformats.org/officeDocument/2006/relationships/hyperlink" Target="https://blog.platformazakupowa.pl/file/get_new/8997d2fbcb35dd5e001b1d51785de68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953028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953029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953143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629378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629435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277038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277038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277038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277038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2024-08-15T19:58:41+02:00</dcterms:created>
  <dcterms:modified xsi:type="dcterms:W3CDTF">2024-08-15T19:58:41+02:00</dcterms:modified>
  <dc:title>Untitled Spreadsheet</dc:title>
  <dc:description/>
  <dc:subject/>
  <cp:keywords/>
  <cp:category/>
</cp:coreProperties>
</file>