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<sst xmlns="http://schemas.openxmlformats.org/spreadsheetml/2006/main" uniqueCount="40">
  <si>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</si>
  <si>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</si>
  <si>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</si>
  <si>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Postępowanie na zakup jednorazowego sprzętu medycznego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</si>
  <si>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</si>
  <si>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</si>
  <si>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</si>
  <si>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</si>
  <si>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</si>
  <si>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</si>
  <si>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60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</si>
  <si>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</si>
  <si>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</si>
  <si>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</si>
  <si>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2 dni od złożenia zamówienia, proszę potwierdzić.</t>
  </si>
  <si>
    <t>Termin ważności</t>
  </si>
  <si>
    <t>min. 6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</si>
  <si>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</si>
  <si>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</si>
  <si>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</si>
  <si>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</si>
  <si>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</si>
  <si>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</si>
  <si>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</si>
  <si>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Pakiet nr 1</t>
  </si>
  <si>
    <t>23 pozycje asortymentowe</t>
  </si>
  <si>
    <t>szt.</t>
  </si>
  <si>
    <t>23%</t>
  </si>
  <si>
    <t>PLN</t>
  </si>
  <si>
    <t>Pakiet nr 2</t>
  </si>
  <si>
    <t>1 pozycja asortymentowa</t>
  </si>
  <si>
    <t>Pakiet nr 3</t>
  </si>
  <si>
    <t>8 pozycji asortymentowych</t>
  </si>
  <si>
    <t>Razem:</t>
  </si>
  <si>
    <t>Załączniki do postępowania</t>
  </si>
  <si>
    <t>Źródło</t>
  </si>
  <si>
    <t>Nazwa załącznika</t>
  </si>
  <si>
    <t>Formularz cenowy - P.Z..xls</t>
  </si>
  <si>
    <t>Warunki postępowania</t>
  </si>
  <si>
    <t>&lt;p&gt;W imieniu&amp;nbsp;Wojewódzkiego Specjalistycznego Szpitala im. dr Wł.Biegańskiego w Łodzi&amp;nbsp;&amp;nbsp;&amp;nbsp;informujemy o postępowaniu wszystkich solidnych wykonawców do składania ofert na&amp;nbsp;dostawę jednorazowego sprzętu medycznego.&lt;/p&gt;&lt;p&gt;Zastrzegamy, że postępowanie może zakończyć się brakiem wyboru oferty w przypadku przekroczenia szacowanych środków.&lt;/p&gt;&lt;p&gt;Zamawiający wymaga:&lt;/p&gt;&lt;p&gt;- warunki płatności:&amp;nbsp;60 dni od otrzymania prawidłowo wystawionej faktury;&lt;/p&gt;&lt;p&gt;&amp;nbsp;- termin realizacji:&amp;nbsp;2 dni od złożenia zamówienia;&amp;nbsp;&lt;/p&gt;&lt;p&gt;- dodatkowe koszty: po stronie Wykonawcy;&amp;nbsp;&lt;/p&gt;&lt;p&gt;&amp;nbsp;- termin ważności:&amp;nbsp; min.&amp;nbsp;6 miesięcy od dnia dostawy;&amp;nbsp;&lt;/p&gt;&lt;p&gt;&amp;nbsp;– Dostawa&amp;nbsp;sprzętu &amp;nbsp;do miejsca przeznaczenia w siedzibie Zamawiającego odbędzie się na koszt i ryzyko Wykonawcy.&lt;/p&gt;&lt;p&gt;&amp;nbsp;Dostawa do WSSz. im dr Wł. Biegańskiego w Łodzi ul. Kniaziewicza 1/5, 91-347 Łódź - Apteka Szpitalna. &lt;/p&gt;&lt;p&gt;Podstawą wyboru oferty będzie cena zaproponowana za wymieniony&amp;nbsp; produkt. Oferty, które wpłyną po terminie wskazanym w ofercie&amp;nbsp; nie będą rozpatrywane. &lt;/p&gt;&lt;p&gt;Zamawiający wymaga, aby oferty zostały złożone przez podmioty posiadające zezwolenie&amp;nbsp;na prowadzenie hurtowni farmaceutycznej zgodnie z ustawą z dnia 6.09.2001 r.&amp;nbsp;Prawo farmaceutyczne (tekst jednolity Dz. U. z 2016 r. poz. 2142 z późn.zm.).&lt;/p&gt;&lt;p&gt;W przypadku pytań:&amp;nbsp;- merytorycznych, proszę o kontakt za pośrednictwem przycisku w prawym, dolnym rogu formularza&amp;nbsp;"Wyślij wiadomość"&amp;nbsp;lub pod nr tel. z P. Dalindą Szpruch 42 251 62 29 lub P. Ewą Sztraube 42 251 60 90.&lt;/p&gt;&lt;p&gt;związanych z obsługą platformy, proszę o kontakt z Centrum Wsparcia Klienta platformy zakupowej Open Nexus pod nr&amp;nbsp;22 101 02 02, czynnym od poniedziałku do piątku w godzinach&amp;nbsp;7:00 do 17:00.&lt;/p&gt;&lt;p&gt;Oficjalnym potwierdzeniem chęci realizacji zamówienia przez Zamawiającego jest wysłanie zamówienia lub podpisanie umowy.&amp;nbsp;Wiadomości z platformy zakupowej mają charakter informacyjny.&lt;/p&gt;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</si>
</sst>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535810257d3b4b7363bddbb0ca3319b.xls" TargetMode="External"/><Relationship Id="rId_hyperlink_2" Type="http://schemas.openxmlformats.org/officeDocument/2006/relationships/hyperlink" Target="https://blog.platformazakupowa.pl/file/get_new/45b39ee0e5a458d901f0d240c2b868e8.xls" TargetMode="External"/><Relationship Id="rId_hyperlink_3" Type="http://schemas.openxmlformats.org/officeDocument/2006/relationships/hyperlink" Target="https://blog.platformazakupowa.pl/file/get_new/99f86e11069c3f008d8f939db010afed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272866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938219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938220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938221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938222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622334</v>
      </c>
      <c r="C13" s="6" t="s">
        <v>24</v>
      </c>
      <c r="D13" s="6" t="s">
        <v>25</v>
      </c>
      <c r="E13" s="6">
        <v>23.0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622396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622399</v>
      </c>
      <c r="C15" s="6" t="s">
        <v>31</v>
      </c>
      <c r="D15" s="6" t="s">
        <v>32</v>
      </c>
      <c r="E15" s="6">
        <v>8.0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622334</v>
      </c>
      <c r="C20" s="1" t="s">
        <v>24</v>
      </c>
      <c r="D20" s="16" t="s">
        <v>37</v>
      </c>
      <c r="E20" s="16"/>
    </row>
    <row r="21" spans="1:27">
      <c r="A21" s="1">
        <v>2</v>
      </c>
      <c r="B21" s="1">
        <v>622396</v>
      </c>
      <c r="C21" s="1" t="s">
        <v>29</v>
      </c>
      <c r="D21" s="16" t="s">
        <v>37</v>
      </c>
      <c r="E21" s="16"/>
    </row>
    <row r="22" spans="1:27">
      <c r="A22" s="1">
        <v>3</v>
      </c>
      <c r="B22" s="1">
        <v>622399</v>
      </c>
      <c r="C22" s="1" t="s">
        <v>31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2024-07-17T02:36:57+02:00</dcterms:created>
  <dcterms:modified xsi:type="dcterms:W3CDTF">2024-07-17T02:36:57+02:00</dcterms:modified>
  <dc:title>Untitled Spreadsheet</dc:title>
  <dc:description/>
  <dc:subject/>
  <cp:keywords/>
  <cp:category/>
</cp:coreProperties>
</file>