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<sst xmlns="http://schemas.openxmlformats.org/spreadsheetml/2006/main" uniqueCount="43">
  <si>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</si>
  <si>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</si>
  <si>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</si>
  <si>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Wykonanie i dostawa tablic dla Powiatu Kamiennogórskiego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</si>
  <si>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</si>
  <si>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</si>
  <si>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</si>
  <si>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</si>
  <si>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</si>
  <si>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</si>
  <si>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</si>
  <si>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</si>
  <si>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</si>
  <si>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</si>
  <si>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</si>
  <si>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</si>
  <si>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</si>
  <si>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</si>
  <si>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</si>
  <si>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</si>
  <si>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Tablica Nr 1 </t>
  </si>
  <si>
    <t>wg Załącznika Nr 1</t>
  </si>
  <si>
    <t>szt.</t>
  </si>
  <si>
    <t>23%</t>
  </si>
  <si>
    <t>PLN</t>
  </si>
  <si>
    <t>Tablica nr 2</t>
  </si>
  <si>
    <t>wg Załącznika nr 2</t>
  </si>
  <si>
    <t>Tablica nr 3</t>
  </si>
  <si>
    <t>Tablica nr 4</t>
  </si>
  <si>
    <t>wg Załącznika nr 3</t>
  </si>
  <si>
    <t>Tablica nr 5</t>
  </si>
  <si>
    <t>wg Załącznika Nr 4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</si>
  <si>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</si>
  <si>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</si>
  <si>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</si>
  <si>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</si>
  <si>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</si>
  <si>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</si>
  <si>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</si>
  <si>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Załącznik Nr 3.docx</t>
  </si>
  <si>
    <t>Załącznik Nr 4.docx</t>
  </si>
  <si>
    <t>Załącznik Nr 5  (herb powiatu).docx</t>
  </si>
  <si>
    <t>&lt;p&gt;1.&amp;nbsp;&amp;nbsp;&amp;nbsp;&amp;nbsp;&amp;nbsp; Zamawiający: Powiat Kamiennogórski z/s w Kamiennej Górze przy ul. Wł. Broniewskiego 15, NIP: 614-14-74-708, REGON: 230821300.&amp;nbsp; &lt;br&gt;&lt;/p&gt;&lt;p&gt;2.&amp;nbsp;&amp;nbsp;&amp;nbsp;&amp;nbsp;&amp;nbsp; Opis przedmiotu zamówienia:wykonanie i dostawa trzech tablic informacyjnych i trzech tablic z regulaminem. Szczegółowy opis przedmiotu zamówienia stanowi załącznik nr 1 - 5. Kod CPV: 30195000-2 &amp;nbsp; &lt;br&gt;&lt;/p&gt;&lt;p&gt;3.&amp;nbsp;&amp;nbsp;&amp;nbsp;&amp;nbsp;&amp;nbsp; Termin i miejsce dostawy zamówienia:&amp;nbsp; &lt;br&gt;&lt;/p&gt;&lt;p style="margin-left: 40px;"&gt;3.1. termin– nie później niż do dnia 18 października 2019 r.&lt;/p&gt;&lt;p&gt;&amp;nbsp;&amp;nbsp;&amp;nbsp;&amp;nbsp;&amp;nbsp;&amp;nbsp;&amp;nbsp; 3.2. miejsce dostawy: Starostwo Powiatowe w Kamiennej Górze z/s przy ul. Wł.Broniewskiego 15.&amp;nbsp;&amp;nbsp;&amp;nbsp;&amp;nbsp;&amp;nbsp; &lt;br&gt;&lt;/p&gt;&lt;p&gt;4.&amp;nbsp;&amp;nbsp;&amp;nbsp;&amp;nbsp;&amp;nbsp; Rodzaje i opis kryteriów, którymi Zamawiający będzie się kierował przy wyborze oferty wraz z podaniem znaczenia tych kryteriów i sposobu oceny ofert: &lt;br&gt;&lt;/p&gt;&lt;p style="margin-left: 40px;"&gt;Cena oferty – waga: 100% - maks. 100 pkt. Kryterium oznacza najniższą cenę brutto za wykonanie przedmiotu zamówienia. Zamawiający wybierze ofertę Wykonawcy, który zaproponuje najniższą cenę za wykonanie przedmiotu zapytania ofertowego.&amp;nbsp;&amp;nbsp;&amp;nbsp;&amp;nbsp;&amp;nbsp; &lt;br&gt;&lt;/p&gt;&lt;p style="margin-left: 40px;"&gt;Ilość punktów = cena najniższa spośród wszystkich ważnych ofert/Cena oferty badanej* 100&lt;br&gt;&lt;/p&gt;&lt;p&gt;5.&amp;nbsp;&amp;nbsp;&amp;nbsp;&amp;nbsp;&amp;nbsp; Za najkorzystniejszą zostanie uznana oferta, która uzyska najwyższą ilość punktów w kryterium: Cena brutto .&amp;nbsp; &lt;br&gt;&lt;/p&gt;&lt;p&gt;6.&amp;nbsp;&amp;nbsp;&amp;nbsp;&amp;nbsp;&amp;nbsp; Miejsce składania ofert: oferty należny składać wyłącznie za pośrednictwem platformazakupowa.pl.&lt;br&gt;&lt;/p&gt;&lt;p&gt;7. &amp;nbsp;&amp;nbsp;&amp;nbsp;&amp;nbsp; Wykonawcy ubiegający się o zamówienie muszą spełniać niżej wymienione warunki udziału w postępowaniu:&amp;nbsp; &lt;br&gt;&lt;/p&gt;&lt;p style="margin-left: 40px;"&gt;7.1. posiadać uprawnienia do wykonywania działalności lub czynności, jeżeli ustawy nakładają obowiązek posiadania takich uprawnień, &lt;br&gt;&lt;/p&gt;&lt;p&gt;&amp;nbsp; &amp;nbsp; &amp;nbsp; &amp;nbsp; 7.2. posiadać wiedzę i doświadczenie niezbędne do wykonania zamówienia,&lt;/p&gt;&lt;p&gt;&amp;nbsp;&amp;nbsp;&amp;nbsp;&amp;nbsp;&amp;nbsp;&amp;nbsp;&amp;nbsp; 7.3. dysponować odpowiednim potencjałem technicznym oraz osobami zdolnymi do wykonania zamówienia, &lt;br&gt;&lt;/p&gt;&lt;p&gt;&amp;nbsp;&amp;nbsp;&amp;nbsp;&amp;nbsp;&amp;nbsp;&amp;nbsp;&amp;nbsp; 7.4. znajdować się w sytuacji ekonomicznej i finansowej zapewniającej wykonanie zamówienia.&amp;nbsp; &lt;br&gt;&lt;/p&gt;&lt;p&gt;8.&amp;nbsp;&amp;nbsp;&amp;nbsp;&amp;nbsp; Osoba do kontaktu:Agnieszka Ławniczak, tel. 75 64 95&amp;nbsp;452, e-mail: agnieszka.lawniczak@kamienna-gora.pl&amp;nbsp; &lt;br&gt;&lt;/p&gt;&lt;p&gt;9.&amp;nbsp;&amp;nbsp;&amp;nbsp;&amp;nbsp; Inne istotne postanowienia:&lt;/p&gt;&lt;p style="margin-left: 40px;"&gt;przedmiotowe zapytanie ofertowe oraz określone w nim warunki mogą zostać przez Zamawiającego zmienione lub odwołane,Zamawiający informuje, że niniejsze postępowanie prowadzone jest bez zastosowania przepisów ustawy z dnia 29 stycznia 2004 r. Prawo zamówień publicznych oraz że w niniejszym postępowaniu Wykonawcy nie przysługują środki ochrony prawnej określone w tej ustawie, Zamawiający informuje, że jeśli w określonym terminie nie wpłynie&amp;nbsp;minimum 1 ważna oferta, Zamawiający dokonuje wyboru dowolnego Wykonawcy,który spełnia wszystkie kryteria i warunki określone w niniejszym Zapytaniu ofertowym.&amp;nbsp; &lt;br&gt;&lt;/p&gt;&lt;p style="margin-left: 40px;"&gt;Załączniki: Nr 1 - 5 Opis przedmiotu zamówienia&lt;br&gt;&lt;/p&gt;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</si>
</sst>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04cb47b885177ecf13fe2531d596a35.docx" TargetMode="External"/><Relationship Id="rId_hyperlink_2" Type="http://schemas.openxmlformats.org/officeDocument/2006/relationships/hyperlink" Target="https://blog.platformazakupowa.pl/file/get_new/177d8794bb7f8ffaa01a01d1e44a9f97.docx" TargetMode="External"/><Relationship Id="rId_hyperlink_3" Type="http://schemas.openxmlformats.org/officeDocument/2006/relationships/hyperlink" Target="https://blog.platformazakupowa.pl/file/get_new/64777c45a192abb89e52021c5a0ae7d4.docx" TargetMode="External"/><Relationship Id="rId_hyperlink_4" Type="http://schemas.openxmlformats.org/officeDocument/2006/relationships/hyperlink" Target="https://blog.platformazakupowa.pl/file/get_new/6ec2ac9e61a5fbabc95ded0ffa38ceb7.docx" TargetMode="External"/><Relationship Id="rId_hyperlink_5" Type="http://schemas.openxmlformats.org/officeDocument/2006/relationships/hyperlink" Target="https://blog.platformazakupowa.pl/file/get_new/2c1bfd8a83fd270de67dde34d211fe2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262559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902984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902985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602229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602230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602231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602232</v>
      </c>
      <c r="C14" s="6" t="s">
        <v>28</v>
      </c>
      <c r="D14" s="6" t="s">
        <v>29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602233</v>
      </c>
      <c r="C15" s="6" t="s">
        <v>30</v>
      </c>
      <c r="D15" s="6" t="s">
        <v>31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32</v>
      </c>
      <c r="G16">
        <f>SUMPRODUCT(E11:E15, G11:G15)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262559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262559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262559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262559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262559</v>
      </c>
      <c r="C24" s="1" t="s">
        <v>36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2024-07-16T21:33:30+02:00</dcterms:created>
  <dcterms:modified xsi:type="dcterms:W3CDTF">2024-07-16T21:33:30+02:00</dcterms:modified>
  <dc:title>Untitled Spreadsheet</dc:title>
  <dc:description/>
  <dc:subject/>
  <cp:keywords/>
  <cp:category/>
</cp:coreProperties>
</file>