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<sst xmlns="http://schemas.openxmlformats.org/spreadsheetml/2006/main" uniqueCount="34">
  <si>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</si>
  <si>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</si>
  <si>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</si>
  <si>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Artykuły elektryczne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</si>
  <si>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</si>
  <si>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</si>
  <si>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</si>
  <si>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</si>
  <si>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</si>
  <si>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</si>
  <si>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90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</si>
  <si>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</si>
  <si>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</si>
  <si>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</si>
  <si>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</si>
  <si>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</si>
  <si>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</si>
  <si>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</si>
  <si>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</si>
  <si>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</si>
  <si>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żarówka 6,3V 0,3A</t>
  </si>
  <si>
    <t>szt.</t>
  </si>
  <si>
    <t>23%</t>
  </si>
  <si>
    <t>PLN</t>
  </si>
  <si>
    <t xml:space="preserve"> bezpiecznik 600vac 200mA ceramiczny szybki o wymiarach 5mmx20mm </t>
  </si>
  <si>
    <t>żarówka 6.3V 0.3A na gwint e10</t>
  </si>
  <si>
    <t>wyłącznik krańcowy SU1(firma Bernstein).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</si>
  <si>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</si>
  <si>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</si>
  <si>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</si>
  <si>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</si>
  <si>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</si>
  <si>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</si>
  <si>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 &lt;br&gt;&lt;/p&gt;&lt;p&gt;&lt;br&gt;&lt;/p&gt;&lt;p&gt;Zapraszam do złożenia oferty na artykuły elektryczne : &lt;br&gt;&lt;/p&gt;&lt;p&gt;1. żarówka 6,3V 0,3A - 4 sztuki &lt;br&gt;&lt;/p&gt;&lt;p&gt;2. bezpiecznik 600vac 200mA ceramiczny szybki o wymiarach 5mmx20mm - 5 sztuk &lt;br&gt;&lt;/p&gt;&lt;p&gt;3. żarówka 6.3V 0.3A na gwint e10 - 1 sztuka &lt;br&gt;&lt;/p&gt;&lt;p&gt;4. wyłącznik krańcowy SU1(firma Bernstein). - 5 sztuk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</si>
</sst>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262478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902737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902738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602105</v>
      </c>
      <c r="C11" s="5" t="s">
        <v>20</v>
      </c>
      <c r="D11" s="5"/>
      <c r="E11" s="5">
        <v>4.0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602109</v>
      </c>
      <c r="C12" s="5" t="s">
        <v>24</v>
      </c>
      <c r="D12" s="5"/>
      <c r="E12" s="5">
        <v>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602111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602113</v>
      </c>
      <c r="C14" s="5" t="s">
        <v>26</v>
      </c>
      <c r="D14" s="5"/>
      <c r="E14" s="5">
        <v>5.0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2024-07-17T00:27:49+02:00</dcterms:created>
  <dcterms:modified xsi:type="dcterms:W3CDTF">2024-07-17T00:27:49+02:00</dcterms:modified>
  <dc:title>Untitled Spreadsheet</dc:title>
  <dc:description/>
  <dc:subject/>
  <cp:keywords/>
  <cp:category/>
</cp:coreProperties>
</file>