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<sst xmlns="http://schemas.openxmlformats.org/spreadsheetml/2006/main" uniqueCount="35">
  <si>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</si>
  <si>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</si>
  <si>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</si>
  <si>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Smarownice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</si>
  <si>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</si>
  <si>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</si>
  <si>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</si>
  <si>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</si>
  <si>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</si>
  <si>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</si>
  <si>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</si>
  <si>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</si>
  <si>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</si>
  <si>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</si>
  <si>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</si>
  <si>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</si>
  <si>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</si>
  <si>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</si>
  <si>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</si>
  <si>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</si>
  <si>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</si>
  <si>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Smarownica nożna przenośna SAMOA DSN 5</t>
  </si>
  <si>
    <t>SAMOA DSN 5</t>
  </si>
  <si>
    <t>szt.</t>
  </si>
  <si>
    <t>23%</t>
  </si>
  <si>
    <t>PLN</t>
  </si>
  <si>
    <t>Smarownica pneumatyczna SAMOA DSP 13</t>
  </si>
  <si>
    <t>SAMOA DSP 13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</si>
  <si>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</si>
  <si>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</si>
  <si>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</si>
  <si>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</si>
  <si>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</si>
  <si>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</si>
  <si>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- Płatność - 21 dni po otrzymaniu towaru i poprawnie wystawionej faktury VAT
- dostawa do OUA Bolewice, Bolewice K/Nowego Tomyśla, Bolewice 1, 64-305 Bolewice
- termin realizacji - do 14 dni od momentu otrzymania pisemnego zamówienia przez zamawiającego
- Osoba Kontaktowa: Grzegorz Gielicz 618383197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</si>
</sst>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26146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69441</v>
      </c>
      <c r="C6" s="5" t="s">
        <v>9</v>
      </c>
      <c r="D6" s="5"/>
      <c r="E6" s="10"/>
    </row>
    <row r="7" spans="1:27">
      <c r="A7" s="5">
        <v>2</v>
      </c>
      <c r="B7" s="5">
        <v>69442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69443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58241</v>
      </c>
      <c r="C12" s="5" t="s">
        <v>21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58245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2024-07-18T13:36:37+02:00</dcterms:created>
  <dcterms:modified xsi:type="dcterms:W3CDTF">2024-07-18T13:36:37+02:00</dcterms:modified>
  <dc:title>Untitled Spreadsheet</dc:title>
  <dc:description/>
  <dc:subject/>
  <cp:keywords/>
  <cp:category/>
</cp:coreProperties>
</file>