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<sst xmlns="http://schemas.openxmlformats.org/spreadsheetml/2006/main" uniqueCount="42">
  <si>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</si>
  <si>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</si>
  <si>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</si>
  <si>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Korki do cisnieniowego badania szczelności rur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</si>
  <si>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</si>
  <si>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</si>
  <si>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</si>
  <si>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</si>
  <si>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</si>
  <si>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</si>
  <si>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do uzgodnienia,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</si>
  <si>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</si>
  <si>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</si>
  <si>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</si>
  <si>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</si>
  <si>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</si>
  <si>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</si>
  <si>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</si>
  <si>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</si>
  <si>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</si>
  <si>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Korek do cisnieniowego badania szczelności spoin - fi 70-150 (bez przelotu)</t>
  </si>
  <si>
    <t>maksymalna długość   330  mm</t>
  </si>
  <si>
    <t>szt.</t>
  </si>
  <si>
    <t>23%</t>
  </si>
  <si>
    <t>PLN</t>
  </si>
  <si>
    <t xml:space="preserve"> Korek do ciśnieniowego badania szczelności spoin - fi 70-150 (bez przelotu)</t>
  </si>
  <si>
    <t xml:space="preserve">maksymalna długość   330  mm </t>
  </si>
  <si>
    <t xml:space="preserve"> Korek do ciśnieniowego badania szczelności spoin - 150-300 (z przelotem) 1 szt</t>
  </si>
  <si>
    <t>maksymalna długość   300  mm</t>
  </si>
  <si>
    <t>Korek do ciśnieniowego badania szczelności spoin - 300-600 (z przelotem)</t>
  </si>
  <si>
    <t>maksymalna długość   740  mm</t>
  </si>
  <si>
    <t>Korki do ciśnieniowego badania szczelności spoin - fi 20-50 (z przelotem)</t>
  </si>
  <si>
    <t xml:space="preserve"> maksymalna długość     200  mm </t>
  </si>
  <si>
    <t xml:space="preserve"> Korki do ciśnieniowego badania szczelności spoin - fi 20-50 (bez przelotu)</t>
  </si>
  <si>
    <t xml:space="preserve">maksymalna długość   200  mm </t>
  </si>
  <si>
    <t>Razem:</t>
  </si>
  <si>
    <t>Załączniki do postępowania</t>
  </si>
  <si>
    <t>Źródło</t>
  </si>
  <si>
    <t>Nazwa załącznika</t>
  </si>
  <si>
    <t>Warunki postępowania</t>
  </si>
  <si>
    <t>DSC_0160.JPG</t>
  </si>
  <si>
    <t>&lt;p&gt;Przykładowy korek w załączniku.&lt;br&gt;&lt;/p&gt;&lt;p&gt;Korek bez przelotu powinien posiadać pojedynczy zawór - którym korek zostaje wypełniony powietrzem.&lt;/p&gt;&lt;p&gt;Korek z przelotem powinien posiadać podwójny zawór - jeden do wypełnienia korka powietrzem, a drugi do wprowadzenia powietrza do do przestrzeni między korkami. &lt;br&gt;&lt;/p&gt;&lt;p&gt;1      Korek do ciśnieniowego badania  szczelności spoin - fi 50-100 (z przelotem)      1      szt. &amp;nbsp; maksymalna długość&amp;nbsp;      340&amp;nbsp; mm &lt;br&gt;&lt;/p&gt;&lt;p&gt;        2      Korek do ciśnieniowego badania  szczelności spoin - fi 70-150 (bez przelotu)      1      szt. &amp;nbsp;maksymalna długość&amp;nbsp;&amp;nbsp;      330&amp;nbsp; mm&amp;nbsp;&lt;br&gt;&lt;/p&gt;&lt;p&gt;        3      Korek do ciśnieniowego badania  szczelności spoin - 150-300 (z przelotem)      1      szt.&amp;nbsp; &amp;nbsp;maksymalna długość &amp;nbsp;      300&amp;nbsp; mm&amp;nbsp; &lt;br&gt;&lt;/p&gt;&lt;p&gt;4      Korek do ciśnieniowego badania  szczelności spoin - 300-600 (z przelotem)      1      szt. &amp;nbsp;&amp;nbsp;&amp;nbsp;maksymalna długość&amp;nbsp;&amp;nbsp;      740&amp;nbsp; mm &lt;br&gt;&lt;/p&gt;&lt;p&gt;5      Korki do ciśnieniowego badania  szczelności spoin - fi 20-50 (z przelotem) 1      szt. &amp;nbsp; &amp;nbsp; &amp;nbsp;maksymalna długość &amp;nbsp; &amp;nbsp;      200&amp;nbsp; mm &lt;br&gt;&lt;/p&gt;&lt;p&gt;        6      Korki do ciśnieniowego badania  szczelności spoin - fi 20-50 (bez przelotu)      1      szt. &amp;nbsp; &amp;nbsp; &amp;nbsp;maksymalna długość &amp;nbsp;      200&amp;nbsp; mm &lt;br&gt;&lt;/p&gt;&lt;p&gt;Dodatkowe informacje Informacje:&lt;/p&gt;&lt;p style="margin-left: 80px;"&gt;Łukasz Nowakiewicz&amp;nbsp;&amp;nbsp;&amp;nbsp; lnowakiewicz@radpol.com.pl&amp;nbsp;&amp;nbsp;&amp;nbsp;&amp;nbsp;&amp;nbsp; tel&amp;nbsp; 500 118&amp;nbsp; 816&lt;/p&gt;&lt;p style="margin-left: 80px;"&gt;Marek Świstowski&amp;nbsp;&amp;nbsp;&amp;nbsp;&amp;nbsp;&amp;nbsp;&amp;nbsp;&amp;nbsp; mswistowski@radpol.com.pl&amp;nbsp;&amp;nbsp;&amp;nbsp;&amp;nbsp;&amp;nbsp;&amp;nbsp;&amp;nbsp; tel&amp;nbsp; 504 103 682&lt;br&gt;&lt;/p&gt;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</si>
</sst>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0a90a4375ca5b7ac67f289d31be08a9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250856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862398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862399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583190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583219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583221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583223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583224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583225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250856</v>
      </c>
      <c r="C21" s="1" t="s">
        <v>39</v>
      </c>
      <c r="D21" s="16" t="s">
        <v>40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"USD,PLN,EUR,"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2024-07-16T22:33:47+02:00</dcterms:created>
  <dcterms:modified xsi:type="dcterms:W3CDTF">2024-07-16T22:33:47+02:00</dcterms:modified>
  <dc:title>Untitled Spreadsheet</dc:title>
  <dc:description/>
  <dc:subject/>
  <cp:keywords/>
  <cp:category/>
</cp:coreProperties>
</file>