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<sst xmlns="http://schemas.openxmlformats.org/spreadsheetml/2006/main" uniqueCount="40">
  <si>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</si>
  <si>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</si>
  <si>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</si>
  <si>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Świadczenie usługi nadzoru inwestorskiego przy realizacji zadnia dot. przebudowy drogi powiatowej nr 3467D w miejscowości Pisarzowice – budowa chodnika na długości 233,22 metrów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</si>
  <si>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</si>
  <si>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</si>
  <si>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</si>
  <si>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</si>
  <si>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</si>
  <si>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</si>
  <si>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dni, proszę potwierdzić</t>
  </si>
  <si>
    <t xml:space="preserve">Dyspozycjność </t>
  </si>
  <si>
    <t>Należy wskazać w Formularzu ofertowym w pkt C ppkt 2). Podpisany formularz należy zeskanowany dołączyć</t>
  </si>
  <si>
    <t>Wykaz osób</t>
  </si>
  <si>
    <t>Załącznik nr 3. Podpisany wykaz należy zeskanowany dołączyć</t>
  </si>
  <si>
    <t>Oświadczenie - powiązania</t>
  </si>
  <si>
    <t>Załącznik nr 4. Podpisane oświadczenie należy zeskanowany dołączyć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</si>
  <si>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</si>
  <si>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</si>
  <si>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</si>
  <si>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</si>
  <si>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</si>
  <si>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</si>
  <si>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</si>
  <si>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nadzor inwestorski </t>
  </si>
  <si>
    <t>wg OPZ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</si>
  <si>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</si>
  <si>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</si>
  <si>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</si>
  <si>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</si>
  <si>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</si>
  <si>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</si>
  <si>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</si>
  <si>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</si>
  <si>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(formularz ofertowy).doc</t>
  </si>
  <si>
    <t>Załacznik Nr 2.pdf</t>
  </si>
  <si>
    <t>Załącznik nr 3.doc</t>
  </si>
  <si>
    <t>Załącznik nr 4.doc</t>
  </si>
  <si>
    <t>Załącznik Nr 5.pdf</t>
  </si>
  <si>
    <t>&lt;p&gt;&amp;nbsp;I.&amp;nbsp;&amp;nbsp;&amp;nbsp;&amp;nbsp;&amp;nbsp;&amp;nbsp;&amp;nbsp;Zamawiający: &lt;br&gt;&lt;/p&gt;&lt;p style="margin-left: 40px;"&gt;Powiat Kamiennogórski &lt;br&gt;&lt;/p&gt;&lt;p style="margin-left: 40px;"&gt;ul. Wł. Broniewskiego1558-400 Kamienna Góra&lt;/p&gt;&lt;p style="margin-left: 40px;"&gt;NIP: 614 1474&amp;nbsp;708, REGON: 230821300&lt;/p&gt;&lt;p style="margin-left: 40px;"&gt;Tel. 75 64 50&amp;nbsp;100&lt;/p&gt;&lt;p style="margin-left: 40px;"&gt;e-mail: powiat@kamienna-gora.pl&lt;/p&gt;&lt;p style="margin-left: 40px;"&gt;strona internetowa: &lt;a href="http://www.kamienna-gora.pl"&gt;www.kamienna-gora.pl&lt;/a&gt;&amp;nbsp; &lt;br&gt;&lt;/p&gt;&lt;p&gt;II.&amp;nbsp;&amp;nbsp;&amp;nbsp;&amp;nbsp;&amp;nbsp;&amp;nbsp;&amp;nbsp;Opis przedmiotu zamówienia:&amp;nbsp; &lt;br&gt;&lt;/p&gt;&lt;p style="margin-left: 40px;"&gt;1.&amp;nbsp;&amp;nbsp;&amp;nbsp;Przedmiotem zamówienia jest świadczenie usługi nadzoru inwestorskiego przy realizacji zadniadot. przebudowy drogi powiatowej nr 3467D w miejscowości Pisarzowice – budowa chodnika na długości 233,22 metrów. &lt;br&gt;&lt;/p&gt;&lt;p style="margin-left: 40px;"&gt;2.&amp;nbsp;&amp;nbsp;&amp;nbsp;Szczegółowy opis przedmiotu zamówienia zawiera Załącznik nr 2. &lt;br&gt;&lt;/p&gt;&lt;p style="margin-left: 40px;"&gt;3.&amp;nbsp;&amp;nbsp;&amp;nbsp;Szczegółowy zakres robót, które objęte zostaną nadzorem inwestorskim, opisuje dokumentacja projektowa oraz specyfikacja techniczna wykonania i odbioru robót zamieszczona na stronie: &lt;a href="http://www.kamienna-gora.bip.net.pl/?a=5891"&gt;http://www.kamienna-gora.bip.net.pl/?a=5891&lt;/a&gt; &lt;br&gt;&lt;/p&gt;&lt;p style="margin-left: 40px;"&gt;4.&amp;nbsp;&amp;nbsp;&amp;nbsp;Zamawiający nie dopuszcza możliwości składania ofert wariantowych.&amp;nbsp; &lt;br&gt;&lt;/p&gt;&lt;p&gt;III.&amp;nbsp;&amp;nbsp;&amp;nbsp;&amp;nbsp;&amp;nbsp;&amp;nbsp;&amp;nbsp;Nazwa i kod Wspólnego Słownika Zamówień (CPV):&amp;nbsp;71.52.00.00-9 Usługi nadzoru inwestorskiego&amp;nbsp; &lt;br&gt;&lt;/p&gt;&lt;p&gt;IV.&amp;nbsp;&amp;nbsp;&amp;nbsp;&amp;nbsp;&amp;nbsp;&amp;nbsp;&amp;nbsp;Informacje dotyczące wykonawcy robót:&amp;nbsp; &lt;br&gt;&lt;/p&gt;&lt;p style="margin-left: 40px;"&gt;Procedura wyboru wykonawcy robót dokonywana jest w trybie przetargu nieograniczonego.Postępowanie nie zostało jeszcze zakończone.&amp;nbsp;Uwaga!Umowa z wykonawcą (Inspektorem Nadzoru) zostanie zawarta po zakończeniu procedury wyboru wykonawcy robót budowlanych dla w/w zadania. &amp;nbsp;&amp;nbsp;&amp;nbsp;&lt;br&gt;&lt;/p&gt;&lt;p&gt;V.&amp;nbsp;&amp;nbsp;&amp;nbsp;&amp;nbsp;&amp;nbsp;&amp;nbsp;&amp;nbsp;Termin realizacji zamówienia:&amp;nbsp; &lt;br&gt;&lt;/p&gt;&lt;p style="margin-left: 40px;"&gt;1.&amp;nbsp;&amp;nbsp;&amp;nbsp;Zamówienie realizowane będzie w okresie od dnia podpisania umowy do dnia odbioru końcowego zadania. Planowany termin zakończenia zadania: 29.11.2019 r. &lt;br&gt;&lt;/p&gt;&lt;p style="margin-left: 40px;"&gt;2.&amp;nbsp;&amp;nbsp;&amp;nbsp;Zamawiający zastrzega możliwość wydłużenia terminu, o którym mowa w pkt 1. Czas trwania usługi nadzoru nad robotami może ulec wydłużeniu stosownie do trwania robót budowlanych. W ramach wynagrodzenia określonego w ofercie usługa świadczona będzie do czasu faktycznego zakończenia robót oraz podpisania protokołu odbioru końcowego. &lt;br&gt;&lt;/p&gt;&lt;p style="margin-left: 40px;"&gt;3.&amp;nbsp;&amp;nbsp;&amp;nbsp;W przypadku nierozpoczęcia robót budowlanych, Zamawiający zastrzega możliwość rozwiązania umowy z Wykonawcą (Inspektorem nadzoru) bez ponoszenia jakichkolwiek kosztów ze strony Zamawiającego.&amp;nbsp; &lt;br&gt;&lt;/p&gt;&lt;p&gt;VI.&amp;nbsp;&amp;nbsp;&amp;nbsp;&amp;nbsp;&amp;nbsp;&amp;nbsp;&amp;nbsp;Warunki płatności:&amp;nbsp; &lt;br&gt;&lt;/p&gt;&lt;p style="margin-left: 40px;"&gt;1.&amp;nbsp;&amp;nbsp;&amp;nbsp;Zapłata wynagrodzenia nastąpi na podstawie faktury/rachunku za nadzór inwestorski wystawionej/ego po końcowym odbiorze robót objętych nadzorem inwestorskim. &lt;br&gt;&lt;/p&gt;&lt;p style="margin-left: 40px;"&gt;2.&amp;nbsp;&amp;nbsp;&amp;nbsp;Podstawą wystawienia faktury/rachunku będzie protokół odbioru końcowego nadzorowanych robót. &lt;br&gt;&lt;/p&gt;&lt;p style="margin-left: 40px;"&gt;3.&amp;nbsp;&amp;nbsp;&amp;nbsp;Zapłaty faktury/rachunku nastąpi przelewem na wskazany rachunek bankowy Wykonawcy w terminie do 30 dni od daty dostarczenia do siedziby Zamawiającego prawidłowo wystawionej/ego faktury/rachunku. &lt;br&gt;&lt;/p&gt;&lt;p style="margin-left: 40px;"&gt;4.&amp;nbsp;&amp;nbsp;&amp;nbsp;Jeżeli Zamawiający odstąpi od umowy z powodu zaistnienia istotnej zmiany okoliczności powodującej, że wykonanie umowy nie leży w interesie publicznym,&amp;nbsp; czego nie można było przewidzieć w chwili zawarcia umowy, Wykonawca otrzyma wynagrodzenie należne z tytułu wykonania części umowy. &lt;br&gt;&lt;/p&gt;&lt;p style="margin-left: 40px;"&gt;5.&amp;nbsp;&amp;nbsp;&amp;nbsp;Jeżeli Zamawiający odstąpi od umowy z winy Wykonawcy, wynagrodzenie zostanie zapłacone w kwocie odpowiadającej wartości należności za wykonany nadzór, pomniejszonej o wartość kar umownych. Jeżeli wysokość kar umownych będzie większa niż wartość należności za wykonany nadzór, wynagrodzenie nie zostanie wypłacone. &amp;nbsp; &lt;br&gt;&lt;/p&gt;&lt;p&gt;VII.&amp;nbsp;&amp;nbsp;&amp;nbsp;&amp;nbsp;&amp;nbsp;&amp;nbsp;&amp;nbsp;Warunki udziału w postępowaniu:&amp;nbsp; &lt;br&gt;&lt;/p&gt;&lt;p style="margin-left: 40px;"&gt;O udzielenie zamówienia mogą ubiegać się Wykonawcy, którzy posiadają uprawnienia i doświadczenie wz akresie niezbędnym do realizacji zamówienia lub dysponują osobami je posiadającymi.&amp;nbsp; &lt;br&gt;&lt;/p&gt;&lt;p style="margin-left: 40px;"&gt;Zamawiającym wymaga złożenia przez Wykonawcę : &lt;br&gt;&lt;/p&gt;&lt;p style="margin-left: 40px;"&gt;1)&amp;nbsp;&amp;nbsp;&amp;nbsp;oświadczenia, że osoby, które będą uczestniczyć w wykonywaniu zamówienia, posiadają: &lt;br&gt;&lt;/p&gt;&lt;p style="margin-left: 40px;"&gt;a)&amp;nbsp;&amp;nbsp;&amp;nbsp;uprawnienia w zakresie niezbędnym do realizacji zamówienia, &lt;br&gt;&lt;/p&gt;&lt;p style="margin-left: 40px;"&gt;b)&amp;nbsp;&amp;nbsp;&amp;nbsp;doświadczenie w realizacji podobnych przedsięwzięć.&amp;nbsp; &lt;br&gt;&lt;/p&gt;&lt;p style="margin-left: 40px;"&gt;Wzór oświadczenia – Załącznik nr 3 pkt II.&amp;nbsp; &lt;br&gt;&lt;/p&gt;&lt;p style="margin-left: 40px;"&gt;2)&amp;nbsp;&amp;nbsp;&amp;nbsp; wykazu osób, które będą uczestniczyć w realizacji zamówienia, zawierającego m.in. informację o posiadanych uprawnieniach wykazanych osób. Wzór wykazu osób – Załącznik nr 3 pkt I.&amp;nbsp;&lt;br&gt;&lt;/p&gt;&lt;p style="margin-left: 40px;"&gt;Zamawiający wymaga wykazania następujących osób i uprawnień:&amp;nbsp; &lt;br&gt;&lt;/p&gt;&lt;p style="margin-left: 40px;"&gt;1)&amp;nbsp;&amp;nbsp;&amp;nbsp;Inspektor nadzoru w specjalności drogowej (Koordynator inspektorów nadzoru inwestorskiego) – osoba posiadająca uprawnienia do kierowania robotami budowlanymi w specjalności drogowej lub odpowiadające im uprawnienia budowlane wydane na podstawie wcześniej obowiązujących przepisów lub uprawnienia zagraniczne uznane w zakresie i na zasadach opisanych w ustawie z dnia 22 grudnia 2015 r. i zasadach uznawania kwalifikacji zawodowych nabytych w państwach członkowskich Unii Europejskiej (Dz. U. z 2016 r., poz. 65 z późn.zm.);&amp;nbsp; &lt;br&gt;&lt;/p&gt;&lt;p style="margin-left: 40px;"&gt;2)&amp;nbsp;&amp;nbsp;&amp;nbsp;Inspektor nadzoru w specjalności instalacyjnej w zakresie sieci, instalacji i urządzeń elektrycznych i elektroenergetycznych – osoba posiadająca uprawnienia do kierowania robotami budowlanymi w specjalności instalacyjnej w zakresie sieci, instalacji i urządzeń elektrycznych i elektroenergetycznych lub odpowiadające im uprawnienia budowlane wydane na podstawie wcześniej obowiązujących przepisów lub uprawnienia zagraniczne uznane w zakresie i na zasadach opisanych w ustawie z dnia 22 grudnia 2015 r. i zasadach uznawania kwalifikacji zawodowych nabytych w państwach członkowskich Unii Europejskiej (Dz. U. z 2016 r., poz. 65 z późn.zm.);&amp;nbsp; &lt;br&gt;&lt;/p&gt;&lt;p style="margin-left: 40px;"&gt;3)&amp;nbsp;&amp;nbsp;&amp;nbsp;Inspektor nadzoru w specjalności telekomunikacyjnej – osoba posiadająca uprawnienia do kierowania robotami budowlanymi w specjalności telekomunikacyjnej lub odpowiadające im uprawnienia budowlane wydane na podstawie wcześniej obowiązujących przepisów lub uprawnienia zagraniczne uznane w zakresie i na zasadach opisanych w ustawie z dnia 22 grudnia 2015 r. i zasadach uznawania kwalifikacji zawodowych nabytych w państwach członkowskich Unii Europejskiej(Dz. U. z 2016 r., poz. 65 z późn. zm.).&amp;nbsp;&amp;nbsp; &lt;br&gt;&lt;/p&gt;&lt;p style="margin-left: 40px;"&gt;Zamawiający dopuszcza możliwość łączenia w/w funkcji w przypadku posiadania wymaganych uprawnień przez daną osobę. &amp;nbsp;Ocena spełniania warunku odbędzie się na podstawie dołączonych do oferty załączników zgodnie zf ormułą spełnia/nie spełnia. &lt;br&gt;&lt;/p&gt;&lt;p&gt;&amp;nbsp;VIII.&amp;nbsp;&amp;nbsp;&amp;nbsp;&amp;nbsp;&amp;nbsp;&amp;nbsp;&amp;nbsp;Kryterium oceny ofert:&amp;nbsp; &lt;br&gt;&lt;/p&gt;&lt;p style="margin-left: 40px;"&gt;1.&amp;nbsp;&amp;nbsp;&amp;nbsp;Oferty będą oceniane wg. niżej wymienionych kryteriów, którym przyporządkowano następujące wagi:&amp;nbsp; &lt;br&gt;&lt;/p&gt;&lt;p&gt;&amp;nbsp;&amp;nbsp;&amp;nbsp;&amp;nbsp;&amp;nbsp;&amp;nbsp;     Kryterium:&amp;nbsp;      Cena -      60% &lt;br&gt;&lt;/p&gt;&lt;p&gt;&amp;nbsp;&amp;nbsp;&amp;nbsp;&amp;nbsp;&amp;nbsp;&amp;nbsp;&amp;nbsp;&amp;nbsp;&amp;nbsp;&amp;nbsp;&amp;nbsp;&amp;nbsp;&amp;nbsp;&amp;nbsp;&amp;nbsp;&amp;nbsp;&amp;nbsp;&amp;nbsp;&amp;nbsp;&amp;nbsp;&amp;nbsp;&amp;nbsp;&amp;nbsp; Dyspozycyjność  inspektora nadzoru      - 40%&lt;/p&gt;&lt;p&gt;&amp;nbsp;&amp;nbsp;&amp;nbsp;&amp;nbsp;&amp;nbsp;&amp;nbsp;&amp;nbsp;&amp;nbsp;&amp;nbsp;&amp;nbsp;&amp;nbsp;&amp;nbsp;&amp;nbsp;&amp;nbsp;&amp;nbsp;&amp;nbsp;&amp;nbsp;&amp;nbsp;&amp;nbsp;&amp;nbsp;&amp;nbsp;&amp;nbsp;&amp;nbsp; RAZEM:      100%&lt;/p&gt;&lt;p style="margin-left: 40px;"&gt;   &amp;nbsp;2.&amp;nbsp;&amp;nbsp;&amp;nbsp;Liczba punktów przyznana każdej z ocenianych ofert obliczona zostanie wg poniższego wzoru: &lt;br&gt;&lt;/p&gt;&lt;p&gt;&amp;nbsp;&amp;nbsp;&amp;nbsp;&amp;nbsp;&amp;nbsp;&amp;nbsp;&amp;nbsp;&amp;nbsp; Lp = C +D, &lt;br&gt;&lt;/p&gt;&lt;p style="margin-left: 40px;"&gt;gdzie: Lp – łączna liczba punktów przyznanych ofercie, C – liczba punktów przyznanych ofercie w oparciu i&amp;nbsp; kryterium – cena ,&amp;nbsp;D – liczba punktów przyznanych ofercie w oparciu i kryterium – dyspozycyjność inspektora nadzoru.&amp;nbsp; &lt;br&gt;&lt;/p&gt;&lt;p style="margin-left: 40px;"&gt;3.&amp;nbsp;&amp;nbsp;&amp;nbsp;Za najkorzystniejszą zostanie uznana oferta spełniająca wszystkie wymagania Zamawiającego, która uzyska najwyższą liczbę punktów obliczoną w oparciu o powyższy wzór. &lt;br&gt;&lt;/p&gt;&lt;p style="margin-left: 40px;"&gt;4.&amp;nbsp;&amp;nbsp;&amp;nbsp;Punkty będą liczone z dokładnością do dwóch miejsc po przecinku. &lt;br&gt;&lt;/p&gt;&lt;p style="margin-left: 40px;"&gt;5.&amp;nbsp;&amp;nbsp;&amp;nbsp;Oferta może uzyskać maksymalnie 100 pkt., w tym maksymalnie 60 pkt w kryterium cena oraz maksymalnie 40 pkt w kryterium dyspozycyjność inspektora nadzoru.&amp;nbsp; &lt;br&gt;&lt;/p&gt;&lt;p style="margin-left: 40px;"&gt;Kryterium nr 1 – CENA (C)&amp;nbsp; &lt;br&gt;&lt;/p&gt;&lt;p style="margin-left: 40px;"&gt;Ocenie podlegać będzie cena za wykonanie całości zamówienia, która podana zostanie w formularzu oferty:&amp;nbsp; &lt;br&gt;&lt;/p&gt;&lt;p style="margin-left: 40px;"&gt;Punkty dla poszczególnych ofert obliczone zostaną według następującego wzoru:&amp;nbsp; &lt;br&gt;&lt;/p&gt;&lt;p style="margin-left: 40px;"&gt;C=najniższa cena spośród ofert ocenianych/cena ocenianej oferty x 100% x 60&amp;nbsp; &lt;br&gt;&lt;/p&gt;&lt;p style="margin-left: 40px;"&gt;Kryterium nr 2 – DYSPOZYCYJNOŚĆ INSPEKTORA NADZORU (D)&amp;nbsp;&lt;br&gt;&lt;/p&gt;&lt;p style="margin-left: 40px;"&gt;Ocenie podlegać będzie dodatkowa ilość dni pobytu inspektora nadzoru na placu budowy. &amp;nbsp; &lt;br&gt;&lt;/p&gt;&lt;p style="margin-left: 40px;"&gt;Punkty dla poszczególnych ofert przyznane zostaną w następujący sposób:&amp;nbsp; &lt;br&gt;&lt;/p&gt;&lt;p style="margin-left: 40px;"&gt;Obowiązkiem Wykonawcy jest obecność inspektora nadzoru danej branży (w zależności od rodzaju aktualnie prowadzonych robót budowlanych) na placu budowy minimum jeden raz w tygodniu.W formularzu ofertowym Wykonawca może zaoferować dodatkową obowiązkową ilość dni pobytu inspektora nadzoru na placu budowy. &lt;br&gt;&lt;/p&gt;&lt;p style="margin-left: 40px;"&gt;Za każdy zaoferowany dodatkowy obowiązkowy dzień, Wykonawcy zostaną przyznane punkty zgodnie z poniższym podziałem: &lt;br&gt;&lt;/p&gt;&lt;p style="margin-left: 40px;"&gt;a)&amp;nbsp;&amp;nbsp;&amp;nbsp;za2 dodatkowe obowiązkowe dni pobytu na placu budowy w tygodniu – 40 pkt &lt;br&gt;&lt;/p&gt;&lt;p style="margin-left: 40px;"&gt;b)&amp;nbsp;&amp;nbsp;&amp;nbsp;za1 dodatkowy obowiązkowy dzień pobytu na placu budowy w tygodniu – 20 pkt.&amp;nbsp; &lt;br&gt;&lt;/p&gt;&lt;p style="margin-left: 40px;"&gt;Wykonawcy, który nie zaoferuje dodatkowych obowiązkowych pobytów inspektora nadzoru na budowie nie zostaną przyznane punkty w kryterium. Oznaczać to będzie również, iż Wykonawca oferuje minimum wymagane przez Zamawiającego, tj. obecność inspektora nadzoru na placu budowy 1 raz w tygodniu.&amp;nbsp; &lt;br&gt;&lt;/p&gt;&lt;p&gt;IX.&amp;nbsp;&amp;nbsp;&amp;nbsp;&amp;nbsp;&amp;nbsp;&amp;nbsp;&amp;nbsp;Podwykonawstwo:&amp;nbsp; &lt;br&gt;&lt;/p&gt;&lt;p style="margin-left: 40px;"&gt;1.&amp;nbsp;&amp;nbsp;&amp;nbsp;Zamawiający dopuszcza możliwość powierzenia Podwykonawcy lub Podwykonawcom wykonanie części zamówienia, co nie zwalnia Wykonawcy z odpowiedzialności za należyte wykonanie zamówienia. &lt;br&gt;&lt;/p&gt;&lt;p style="margin-left: 40px;"&gt;2.&amp;nbsp;&amp;nbsp;&amp;nbsp;Zamawiający wymaga podania przez Wykonawcę w ofercie części zamówienia, których wykonanie zamierza powierzyć Podwykonawcom i podania ich nazw (firm).&amp;nbsp; &lt;br&gt;&lt;/p&gt;&lt;p style="margin-left: 40px;"&gt;X.&amp;nbsp;&amp;nbsp;&amp;nbsp;&amp;nbsp;&amp;nbsp;&amp;nbsp;&amp;nbsp;Zawartość oferty: &lt;br&gt;&lt;/p&gt;&lt;p style="margin-left: 40px;"&gt;1.&amp;nbsp;&amp;nbsp;&amp;nbsp;Wypełniony formularz ofertowy – Załącznik nr 1,&lt;/p&gt;&lt;p style="margin-left: 40px;"&gt;2.&amp;nbsp;&amp;nbsp;&amp;nbsp;Wykaz osób oraz oświadczenie o którym mowa w pkt VII – Załącznik nr 3, &lt;br&gt;&lt;/p&gt;&lt;p style="margin-left: 40px;"&gt;3.&amp;nbsp;&amp;nbsp;&amp;nbsp;Oświadczenie o braku powiązań – Załącznik nr 4, &lt;br&gt;&lt;/p&gt;&lt;p style="margin-left: 40px;"&gt;4.&amp;nbsp;&amp;nbsp;&amp;nbsp;Pełnomocnictwo do reprezentowania Wykonawcy w postępowaniu w przypadku, gdy nie wynika ono z wpisu do KRS lub wpisu do CEiDG (oryginał lub notarialnie poświadczona kopia).&amp;nbsp; &amp;nbsp; &lt;br&gt;&lt;/p&gt;&lt;p&gt;XI.&amp;nbsp;&amp;nbsp;&amp;nbsp;&amp;nbsp;&amp;nbsp;&amp;nbsp;&amp;nbsp;Termin, miejsce i forma składania ofert oraz termin i miejsce otwarcia ofert:&amp;nbsp; &lt;br&gt;&lt;/p&gt;&lt;p style="margin-left: 40px;"&gt;1.&amp;nbsp;&amp;nbsp;&amp;nbsp;Oferty należy przesłać wyłącznie za pośrednictwem platformazakupowa.pl &lt;br&gt;&lt;/p&gt;&lt;p style="margin-left: 40px;"&gt;2.&amp;nbsp;&amp;nbsp;&amp;nbsp;Oferty należy składać na formularzu oferty, stanowiącym Załącznik nr 1 do zapytania ofertowego. &lt;br&gt;&lt;/p&gt;&lt;p style="margin-left: 40px;"&gt;3.&amp;nbsp;&amp;nbsp;&amp;nbsp;Termin składania ofert upływa dnia 12.08.2019 r. o godz. 15:00. &lt;br&gt;&lt;/p&gt;&lt;p style="margin-left: 40px;"&gt;4.&amp;nbsp;&amp;nbsp;&amp;nbsp;Wykonawca może wprowadzić zmiany lub wycofać złożoną przez siebie ofertę pod warunkiem,że Zamawiający otrzyma pisemne powiadomienie, za pośrednictwem platormazakupowa.pl, o wprowadzeniu zmian lub wycofaniu oferty przed upływem terminu składania ofert. &lt;br&gt;&lt;/p&gt;&lt;p style="margin-left: 40px;"&gt;5.&amp;nbsp;&amp;nbsp;&amp;nbsp;Wykonawca nie może wycofać oferty, ani wprowadzić jakichkolwiek zmian w jej treści po upływie terminu składania ofert. &lt;br&gt;&lt;/p&gt;&lt;p style="margin-left: 40px;"&gt;6.&amp;nbsp;&amp;nbsp;&amp;nbsp;Oferty otrzymane po upływie terminu, o którym mowa w pkt 3, nie będą oceniane. &amp;nbsp; &lt;br&gt;&lt;/p&gt;&lt;p&gt;XII.&amp;nbsp;&amp;nbsp;&amp;nbsp;&amp;nbsp;&amp;nbsp;&amp;nbsp;&amp;nbsp;Termin związania ofertą:&amp;nbsp; &lt;br&gt;&lt;/p&gt;&lt;p style="margin-left: 40px;"&gt;1.&amp;nbsp;&amp;nbsp;&amp;nbsp;Termin,którym Wykonawca będzie związany złożoną ofertą, wynosi 30 dni. &lt;br&gt;&lt;/p&gt;&lt;p style="margin-left: 40px;"&gt;2.&amp;nbsp;&amp;nbsp;&amp;nbsp;Bieg terminu związania ofertą rozpoczyna się wraz z upływem terminu składania ofert. &lt;br&gt;&lt;/p&gt;&lt;p style="margin-left: 40px;"&gt;3.&amp;nbsp;&amp;nbsp;&amp;nbsp;Wykonawca samodzielnie lub na wniosek Zamawiającego może przedłużyć termin związania ofertą.&amp;nbsp; &lt;br&gt;&lt;/p&gt;&lt;p&gt;XIII.&amp;nbsp;&amp;nbsp;&amp;nbsp;&amp;nbsp;&amp;nbsp;&amp;nbsp;&amp;nbsp;Informacje na temat zakresu wykluczenia Wykonawcy z postępowania:&amp;nbsp; &lt;br&gt;&lt;/p&gt;&lt;p style="margin-left: 40px;"&gt;Z postępowania zostaną wykluczeni Wykonawcy, którzy powiązani są z Zamawiającym osobowo lub kapitałowo. &lt;br&gt;&lt;/p&gt;&lt;p style="margin-left: 40px;"&gt;Przez powiązania kapitałowe lub osobowe rozumie się wzajemne powiązania pomiędzy Powiatem Kamiennogórskim lub osobami upoważnionymi do zaciągania zobowiązań w imieniu Powiatu Kamiennogórskiego lub osobami wykonującymi w imieniu Powiatu Kamiennogórskiego czynności związanych z przygotowaniem i przeprowadzeniem procedury wyboru Wykonawcy a Wykonawcą, polegające w szczególności na: &lt;br&gt;&lt;/p&gt;&lt;p style="margin-left: 40px;"&gt;1)&amp;nbsp;&amp;nbsp;&amp;nbsp;uczestniczeniu w spółce jako wspólnik spółki cywilnej lub spółki osobowej, &lt;br&gt;&lt;/p&gt;&lt;p style="margin-left: 40px;"&gt;2)&amp;nbsp;&amp;nbsp;&amp;nbsp;posiadaniu co najmniej 10% udziałów lub akcji, o ile niższy próg nie wynika z przepisów prawa lub nie został określony przez Instytucję Zarządzającą, &lt;br&gt;&lt;/p&gt;&lt;p style="margin-left: 40px;"&gt;3)&amp;nbsp;&amp;nbsp;&amp;nbsp;pełnieniu funkcji członka organu nadzorczego lub zarządzającego, prokurenta,pełnomocnika, &lt;br&gt;&lt;/p&gt;&lt;p style="margin-left: 40px;"&gt;4)&amp;nbsp;&amp;nbsp;&amp;nbsp;pozostawaniu w związku małżeńskim, w stosunku pokrewieństwa lub powinowactwa w linii prostej, pokrewieństwa drugiego stopnia lub powinowactwa drugiego stopnia w linii bocznej lub w stosunku przysposobienia, opieki lub kurateli. &amp;nbsp;Zamawiającym wymaga złożenia przez Wykonawcę oświadczenia o braku powiązań. Wzór oświadczenia – Załącznik nr 4.&amp;nbsp; &lt;br&gt;&lt;/p&gt;&lt;p&gt;XIV.&amp;nbsp;&amp;nbsp;&amp;nbsp;&amp;nbsp;&amp;nbsp;&amp;nbsp;&amp;nbsp;Odrzucenie oferty:&amp;nbsp; &lt;br&gt;&lt;/p&gt;&lt;p style="margin-left: 40px;"&gt;Z postępowania zostanie odrzucona oferta: &lt;br&gt;&lt;/p&gt;&lt;p style="margin-left: 40px;"&gt;1)&amp;nbsp;&amp;nbsp;&amp;nbsp;jeżeli Wykonawca nie spełni warunków udziału w postępowaniu, &lt;br&gt;&lt;/p&gt;&lt;p style="margin-left: 40px;"&gt;2)&amp;nbsp;&amp;nbsp;&amp;nbsp;jeżeli oferta nie jest zgodna z treścią zapytania ofertowego, &lt;br&gt;&lt;/p&gt;&lt;p style="margin-left: 40px;"&gt;3)&amp;nbsp;&amp;nbsp;&amp;nbsp;jeżeli Wykonawca nie złoży wymaganych wyjaśnień dotyczących treści złożonej oferty,bądź nie uzupełni wymaganych dokumentów w wyznaczonym terminie, &lt;br&gt;&lt;/p&gt;&lt;p style="margin-left: 40px;"&gt;4)&amp;nbsp;&amp;nbsp;&amp;nbsp;w przypadku przedstawienia przez Wykonawcę informacji nieprawdziwych, &lt;br&gt;&lt;/p&gt;&lt;p style="margin-left: 40px;"&gt;5)&amp;nbsp;&amp;nbsp;&amp;nbsp;jeżeli w stosunku do Wykonawcy otwarto postępowanie likwidacyjne lub ogłoszono upadłość. &lt;br&gt;&lt;/p&gt;&lt;p style="margin-left: 40px;"&gt;Odrzucenie oferty może nastąpić na każdym etapie postępowania.Oferta odrzucona nie będzie oceniana.&amp;nbsp; &lt;br&gt;&lt;/p&gt;&lt;p&gt;XV.&amp;nbsp;&amp;nbsp;&amp;nbsp;&amp;nbsp;&amp;nbsp;&amp;nbsp;&amp;nbsp;Informacja o formalnościach, jakie powinny być dopełnione po wyborze oferty w celu zawarcia umowy:&amp;nbsp; &lt;br&gt;&lt;/p&gt;&lt;p style="margin-left: 40px;"&gt;1.&amp;nbsp;&amp;nbsp;&amp;nbsp;Zamawiający podpisze umowę z Wykonawcą, który przedłoży najkorzystniejszą ofertę z punktu widzenia kryteriów przyjętych w zapytaniu ofertowym. &lt;br&gt;&lt;/p&gt;&lt;p style="margin-left: 40px;"&gt;2.&amp;nbsp;&amp;nbsp;&amp;nbsp;Osoby reprezentujące Wykonawcę przy podpisywaniu umowy powinny posiadać ze sobą dokumenty potwierdzające ich umocowanie do podpisania umowy, o ile umocowanie to nie będzie wynikać z dokumentów dołączonych do oferty. &lt;br&gt;&lt;/p&gt;&lt;p style="margin-left: 40px;"&gt;3.&amp;nbsp;&amp;nbsp;&amp;nbsp;Przed zawarciem umowy Wykonawca, którego oferta zostanie uznana za najkorzystniejsza zobowiązany będzie przedłożyć kopię dokumentów potwierdzających uprawnienia wykazanych Inspektorów Nadzoru. &amp;nbsp; &lt;br&gt;&lt;/p&gt;&lt;p&gt;XVI.&amp;nbsp;&amp;nbsp;&amp;nbsp;&amp;nbsp;&amp;nbsp;&amp;nbsp;&amp;nbsp;Określenie warunków zmiany umowy, która zostanie zawarta z wybranym Wykonawcą:&amp;nbsp; &lt;br&gt;&lt;/p&gt;&lt;p style="margin-left: 40px;"&gt;Zamawiający przewiduje możliwość zmian postanowień zawartej umowy w stosunku do treści oferty, na podstawie której dokonano wyboru Wykonawcy, w przypadku wystąpienia co najmniej jednej z okoliczności w niej wymienionych z uwzględnieniem podanych w projekcie warunków ich wprowadzenia.&amp;nbsp;&amp;nbsp;Projekt umowy – Załącznik nr 5.&amp;nbsp;&amp;nbsp;&amp;nbsp;&amp;nbsp;&amp;nbsp;&amp;nbsp; &lt;br&gt;&lt;/p&gt;&lt;p&gt;XVII.&amp;nbsp;&amp;nbsp;&amp;nbsp;&amp;nbsp;&amp;nbsp;&amp;nbsp;&amp;nbsp;Informacja o sposobie porozumiewania się Zmawiającego z Wykonawcami oraz przekazywania oświadczeń lub dokumentów, a także wskazanie osób uprawnionych do porozumiewania się z Wykonawcami:&amp;nbsp; &lt;br&gt;&lt;/p&gt;&lt;p style="margin-left: 40px;"&gt;1.&amp;nbsp;&amp;nbsp;&amp;nbsp;Niniejsze postępowanie prowadzone jest w języku polskim. &lt;br&gt;&lt;/p&gt;&lt;p style="margin-left: 40px;"&gt;2.&amp;nbsp;&amp;nbsp;&amp;nbsp;Korespondencję do Zamawiającego należy przekazywać wyłącznie za pośrednictwem platformazakupowa.pl &lt;br&gt;&lt;/p&gt;&lt;p style="margin-left: 40px;"&gt;3.&amp;nbsp;&amp;nbsp;&amp;nbsp;Jeżeli Zamawiający lub Wykonawca przekazują jakiekolwiek dokumenty lub informacje drogą elektroniczną, każda ze stron, na żądanie drugiej, niezwłocznie potwierdza fakt ich otrzymania. &lt;br&gt;&lt;/p&gt;&lt;p style="margin-left: 40px;"&gt;4.&amp;nbsp;&amp;nbsp;&amp;nbsp;W przypadku braku potwierdzenia otrzymania wiadomości przez Wykonawcę domniemywa się, iż pismo wysłane przez Zamawiającego na adres e-mail, który podany został przez Wykonawcę, zostało doręczone mu w sposób umożliwiający zapoznanie się Wykonawcy z tym pismem. &lt;br&gt;&lt;/p&gt;&lt;p style="margin-left: 40px;"&gt;5.&amp;nbsp;&amp;nbsp;&amp;nbsp;Wykonawca zobowiązany jest niezwłocznie zawiadamiać o zmianie adresu korespondencyjnego lub adresu e-mail. Jeżeli Wykonawca zmieni adres, nie informując o tym Zamawiającego, pismo wysłane pod dotychczasowy adres uważa się za doręczone.&amp;nbsp;&amp;nbsp; &lt;br&gt;&lt;/p&gt;&lt;p style="margin-left: 40px;"&gt;6.&amp;nbsp;&amp;nbsp;&amp;nbsp;Osoby upoważnione ze strony Zamawiającego do kontaktowania się z Wykonawcami:Agnieszka Ławniczak, tel. 75 64 95&amp;nbsp;452 w godzinach pracy urzędu, tj.poniedziałek od 7.30 do 17.00, wtorek – czwartek od 7.30. do 15.30, piątek od7.30. do 14.00.&amp;nbsp; &lt;br&gt;&lt;/p&gt;&lt;p&gt;XVIII.&amp;nbsp;&amp;nbsp;&amp;nbsp;&amp;nbsp;&amp;nbsp;&amp;nbsp;&amp;nbsp;Pozostałe informacje:&amp;nbsp; &lt;br&gt;&lt;/p&gt;&lt;p style="margin-left: 40px;"&gt;1.&amp;nbsp;&amp;nbsp;&amp;nbsp;Zamawiający zastrzega prawo modyfikacji treści zapytania ofertowego, jak również prawo odwołania lub unieważnienia zapytania ofertowego. &lt;br&gt;&lt;/p&gt;&lt;p style="margin-left: 40px;"&gt;2.&amp;nbsp;&amp;nbsp;&amp;nbsp;Informacja o wprowadzeniu zmian lub uzupełnieniu treści zapytania ofertowego zostanie opublikowana na platformazakupowa.pl &lt;br&gt;&lt;/p&gt;&lt;p style="margin-left: 40px;"&gt;3.&amp;nbsp;&amp;nbsp;&amp;nbsp;Jeżeli wprowadzone zmiany lub uzupełnienia treści zapytania ofertowego będą wymagały zmiany treści oferty, Zamawiający przedłuży termin składania ofert o czas potrzebny na dokonania zmian w ofercie. &lt;br&gt;&lt;/p&gt;&lt;p style="margin-left: 40px;"&gt;4.&amp;nbsp;&amp;nbsp;&amp;nbsp;Zamawiający zastrzega sobie prawo wezwania Wykonawcy do złożenia wyjaśnień dotyczących treści złożonej oferty, bądź uzupełnienia wymaganych dokumentów w wyznaczonym terminie. &lt;br&gt;&lt;/p&gt;&lt;p style="margin-left: 40px;"&gt;5.&amp;nbsp;&amp;nbsp;&amp;nbsp;Do niniejszego zamówienia nie stosuje się przepisów ustawy z dnia 29 stycznia 2004r. Prawo zamówień publicznych – zgodnie z art. 4 pkt 8 ustawy Pzp, ponieważ szacunkowa wartość zamówienia nie przekracza wyrażonej w złotych równowartości kwoty 30&amp;nbsp;000,00 euro.&amp;nbsp; &lt;br&gt;&lt;/p&gt;&lt;p&gt;XIX.&amp;nbsp;&amp;nbsp;&amp;nbsp;&amp;nbsp;&amp;nbsp;&amp;nbsp;&amp;nbsp;Załączniki:&amp;nbsp; &lt;br&gt;&lt;/p&gt;&lt;p style="margin-left: 40px;"&gt;1.&amp;nbsp;&amp;nbsp;&amp;nbsp;Załącznik nr 1 – Formularz ofertowy &lt;br&gt;&lt;/p&gt;&lt;p style="margin-left: 40px;"&gt;2.&amp;nbsp;&amp;nbsp;&amp;nbsp;Załącznik nr 2 – Opis przedmiotu zamówienia &lt;br&gt;&lt;/p&gt;&lt;p style="margin-left: 40px;"&gt;3.&amp;nbsp;&amp;nbsp;&amp;nbsp;Załącznik nr 3 – Wykaz osób, oświadczenie dotyczące osób, które będą uczestniczyć w realizacjizamówienia &lt;br&gt;&lt;/p&gt;&lt;p style="margin-left: 40px;"&gt;4.&amp;nbsp;&amp;nbsp;&amp;nbsp;Załącznik nr 4 – Oświadczenie o braku powiązań &lt;br&gt;&lt;/p&gt;&lt;p style="margin-left: 40px;"&gt;5.&amp;nbsp;&amp;nbsp;&amp;nbsp;Załącznik nr 5 – Projekt umowy&amp;nbsp;&amp;nbsp;&amp;nbsp;&amp;nbsp;&amp;nbsp;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&amp;nbsp;&amp;nbsp;&amp;nbsp;&amp;nbsp;&amp;nbsp;&amp;nbsp;&lt;br&gt;&lt;/p&gt;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</si>
</sst>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7b3f85a9367461ada17b0856552414f2.doc" TargetMode="External"/><Relationship Id="rId_hyperlink_2" Type="http://schemas.openxmlformats.org/officeDocument/2006/relationships/hyperlink" Target="https://blog.platformazakupowa.pl/file/get_new/4afffec361f232946f2b30288ff85210.pdf" TargetMode="External"/><Relationship Id="rId_hyperlink_3" Type="http://schemas.openxmlformats.org/officeDocument/2006/relationships/hyperlink" Target="https://blog.platformazakupowa.pl/file/get_new/bd68d11e9ce9f58e83e3c2d89f5105a1.doc" TargetMode="External"/><Relationship Id="rId_hyperlink_4" Type="http://schemas.openxmlformats.org/officeDocument/2006/relationships/hyperlink" Target="https://blog.platformazakupowa.pl/file/get_new/c2f928c320c8ec6785c6b869f137eb0b.doc" TargetMode="External"/><Relationship Id="rId_hyperlink_5" Type="http://schemas.openxmlformats.org/officeDocument/2006/relationships/hyperlink" Target="https://blog.platformazakupowa.pl/file/get_new/2a9f44af79e7d2120b65a36da0688ee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246190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845581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845582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845669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845673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576340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246190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246190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246190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246190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246190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2024-09-26T23:41:37+02:00</dcterms:created>
  <dcterms:modified xsi:type="dcterms:W3CDTF">2024-09-26T23:41:37+02:00</dcterms:modified>
  <dc:title>Untitled Spreadsheet</dc:title>
  <dc:description/>
  <dc:subject/>
  <cp:keywords/>
  <cp:category/>
</cp:coreProperties>
</file>