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<sst xmlns="http://schemas.openxmlformats.org/spreadsheetml/2006/main" uniqueCount="36">
  <si>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</si>
  <si>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</si>
  <si>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</si>
  <si>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Nr sprawy: 46/2019 - Dostawa ubrania letniego zgodnie z ROZPORZĄDZENIEM MINISTRA ZDROWIA z dnia 18 października  2010 r. w sprawie oznaczenia systemu Państwowe Ratownictwo Medyczne oraz wymagań w zakresie umundurowania członków zespołów ratownictwa medycznego z póź. zmianami.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</si>
  <si>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</si>
  <si>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</si>
  <si>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</si>
  <si>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</si>
  <si>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</si>
  <si>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</si>
  <si>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</si>
  <si>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</si>
  <si>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</si>
  <si>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 Funkcjonalność, estetyka wykonania</t>
  </si>
  <si>
    <t>NAZWA TOWARU / USŁUGI</t>
  </si>
  <si>
    <t>OPIS</t>
  </si>
  <si>
    <t>ILOŚĆ</t>
  </si>
  <si>
    <t>JM</t>
  </si>
  <si>
    <t>Cena/JM</t>
  </si>
  <si>
    <t>VAT</t>
  </si>
  <si>
    <t>WALUTA</t>
  </si>
  <si>
    <t>Ubranie letnie dla pracowników Pogotowia Ratunkowego</t>
  </si>
  <si>
    <t>Ubranie letnie( bluza, spodnie, koszulka z  z krótkimi rękawkami - może być stójka , polo) koloru pomarańczowego dla pracowników Pogotowia Ratunkowego.</t>
  </si>
  <si>
    <t>komplet</t>
  </si>
  <si>
    <t>23%</t>
  </si>
  <si>
    <t>PLN</t>
  </si>
  <si>
    <t>Ubrania letnie dla pracowników transportu sanitarnego</t>
  </si>
  <si>
    <t>Ubrania letnie(bluza, spodnie, koszulka z  krótkimi rękawkami - może być stójka , polo) koloru czerwonego dla pracowników transportu sanitarnego.</t>
  </si>
  <si>
    <t>Razem:</t>
  </si>
  <si>
    <t>Załączniki do postępowania</t>
  </si>
  <si>
    <t>Źródło</t>
  </si>
  <si>
    <t>Nazwa załącznika</t>
  </si>
  <si>
    <t>Warunki postępowania</t>
  </si>
  <si>
    <t>załacznik 1_opis i wymagania przedmiotu zamówienia.docx</t>
  </si>
  <si>
    <t>załącznik 2_UMOWA.docx</t>
  </si>
  <si>
    <t>&lt;p&gt;Przedmiotem zamówienia jest dostawa ubrania letniegozgodnie z ROZPORZĄDZENIEM MINISTRA ZDROWIA z dnia 18 października&amp;nbsp; 2010 r. w sprawie oznaczenia systemuPaństwowe Ratownictwo Medyczne oraz wymagań w zakresie umundurowania członkówzespołów ratownictwa medycznego z póź. zmianami.&amp;nbsp; &lt;br&gt;&lt;/p&gt;&lt;p&gt;Umowa zostanie zawarta na czas określony, tj. 24 miesiące od daty podpisaniaumowy.&lt;/p&gt;&lt;p&gt;Terminrealizacji zamówienia po podpisaniu umowy: 30 dni.&lt;/p&gt;&lt;p&gt;Szczegółowy opis przedmiotu zamówienia i opis wymagań określa załącznik dopostępowania oznaczony nr 1.&lt;/p&gt;&lt;p&gt;Załącznik do postępowania nr 2 stanowi wzór umowy.&lt;/p&gt;&lt;p&gt;Osobyupoważnione do kontaktów z Wykonawcami:-Anna Janus – Specjalista ds. BHP – tel. 41 3820305, -Anita Marczewska – Zamówienia Publiczne - tel. 41 3820308.&amp;nbsp;&lt;br&gt;&lt;/p&gt;&lt;p&gt;Kryteriaoceny ofert: &lt;br&gt;&lt;/p&gt;&lt;p&gt;1.Cena– 70%.&lt;/p&gt;&lt;p&gt;2.Funkcjonalność, estetyka wykonania – 30%.&amp;nbsp;&amp;nbsp;&amp;nbsp;&amp;nbsp;&amp;nbsp;&lt;br&gt;&lt;/p&gt;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</si>
</sst>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c9231132b50738528594991c7ffd296.docx" TargetMode="External"/><Relationship Id="rId_hyperlink_2" Type="http://schemas.openxmlformats.org/officeDocument/2006/relationships/hyperlink" Target="https://blog.platformazakupowa.pl/file/get_new/52d9989c26770d416a47e7238eabd0f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241692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829871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829872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829923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569678</v>
      </c>
      <c r="C12" s="6" t="s">
        <v>21</v>
      </c>
      <c r="D12" s="6" t="s">
        <v>22</v>
      </c>
      <c r="E12" s="6">
        <v>30.0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569692</v>
      </c>
      <c r="C13" s="6" t="s">
        <v>26</v>
      </c>
      <c r="D13" s="6" t="s">
        <v>27</v>
      </c>
      <c r="E13" s="6">
        <v>3.0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241692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241692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2024-07-16T19:35:21+02:00</dcterms:created>
  <dcterms:modified xsi:type="dcterms:W3CDTF">2024-07-16T19:35:21+02:00</dcterms:modified>
  <dc:title>Untitled Spreadsheet</dc:title>
  <dc:description/>
  <dc:subject/>
  <cp:keywords/>
  <cp:category/>
</cp:coreProperties>
</file>