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<sst xmlns="http://schemas.openxmlformats.org/spreadsheetml/2006/main" uniqueCount="31">
  <si>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</si>
  <si>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</si>
  <si>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</si>
  <si>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Sprzęt komputerowy z opogramowaniem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</si>
  <si>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</si>
  <si>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</si>
  <si>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</si>
  <si>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</si>
  <si>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</si>
  <si>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</si>
  <si>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</si>
  <si>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</si>
  <si>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</si>
  <si>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</si>
  <si>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</si>
  <si>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</si>
  <si>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System operacyjny Microsoft Windows 8 Profesional PL UPG 32/64-bitBOX (3UR-00030)</t>
  </si>
  <si>
    <t>szt.</t>
  </si>
  <si>
    <t>23%</t>
  </si>
  <si>
    <t>PLN</t>
  </si>
  <si>
    <t>Switch Cisco SG300-10MPP 10-port Gigabit Max PoE+ managed Switch(SG300-10MPP-K9-EU)z jednym modułem MGBSX1-EU</t>
  </si>
  <si>
    <t>Drukarka laserowa Kyocera FS-1061DN, pełny toner, bęben ceramiczny</t>
  </si>
  <si>
    <t>Drukarka laseroa Kyocera FS-1061DN,pełny toner, bęben ceramiczny</t>
  </si>
  <si>
    <t>Drukarka laserowa Hewlett-Packard LaserJet P3015dn(CE528A)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</si>
  <si>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</si>
  <si>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</si>
  <si>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</si>
  <si>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</si>
  <si>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</si>
  <si>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</si>
  <si>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towar fabrycznie nowy gwarancja producenta,dostawa w ciagu 3 dni roboczych od daty złożenia ofert zamówienia, w przypadku dostawy niezgodnej z opisem zamówienia zwrot na koszt dostawcy,osoba do kontaktów Andzrej Smuga 598417509.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</si>
</sst>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52143</v>
      </c>
      <c r="C9" s="5" t="s">
        <v>16</v>
      </c>
      <c r="D9" s="5" t="s">
        <v>16</v>
      </c>
      <c r="E9" s="5">
        <v>10.0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52145</v>
      </c>
      <c r="C10" s="5" t="s">
        <v>20</v>
      </c>
      <c r="D10" s="5" t="s">
        <v>20</v>
      </c>
      <c r="E10" s="5">
        <v>3.0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52146</v>
      </c>
      <c r="C11" s="5" t="s">
        <v>21</v>
      </c>
      <c r="D11" s="5" t="s">
        <v>22</v>
      </c>
      <c r="E11" s="5">
        <v>4.0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52147</v>
      </c>
      <c r="C12" s="5" t="s">
        <v>23</v>
      </c>
      <c r="D12" s="5" t="s">
        <v>23</v>
      </c>
      <c r="E12" s="5">
        <v>8.0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24</v>
      </c>
      <c r="G13">
        <f>SUMPRODUCT(E9:E12, G9:G12)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2024-07-17T00:32:16+02:00</dcterms:created>
  <dcterms:modified xsi:type="dcterms:W3CDTF">2024-07-17T00:32:16+02:00</dcterms:modified>
  <dc:title>Untitled Spreadsheet</dc:title>
  <dc:description/>
  <dc:subject/>
  <cp:keywords/>
  <cp:category/>
</cp:coreProperties>
</file>