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<sst xmlns="http://schemas.openxmlformats.org/spreadsheetml/2006/main" uniqueCount="32">
  <si>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</si>
  <si>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</si>
  <si>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</si>
  <si>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urządzeń do badania zawartości alkoholu w wydychanym powietrzu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</si>
  <si>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</si>
  <si>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</si>
  <si>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</si>
  <si>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</si>
  <si>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</si>
  <si>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</si>
  <si>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</si>
  <si>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</si>
  <si>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</si>
  <si>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</si>
  <si>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</si>
  <si>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</si>
  <si>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Alcotest Drager 6820</t>
  </si>
  <si>
    <t>Zapytanie dotyczy urządzenia w komplecie z wyposażeniem tj.akumulatorki NiMH,zasilacz ładujący akumulatorki wewnątrz Alcotestu,
drukarka bezprzewodowa Drager Mobile Printer,
walizka na alkotest i drukarkę,papier termiczny do drukarki w ilości 10 rolek,ustniki w ilości 250 sztuk (pakowane każdy oddzielnie).
Koszty transportu po stronie dostawcy, płatność - faktura przelewowa z 21 dniowym terminem płatności, okres gwarancji 36 miesięcy
Zamawiający zastrzega sobie zmianę ilości zamawianego asortymentu!!!</t>
  </si>
  <si>
    <t>szt.</t>
  </si>
  <si>
    <t>23%</t>
  </si>
  <si>
    <t>PLN</t>
  </si>
  <si>
    <t>Alcotest Drager 9510 IR jednosensorowy</t>
  </si>
  <si>
    <t>Zapytanie dotyczy urządzenia w komplecie z wyposażeniem tj. uchwyt do przenoszenia urządzenia,torba transportowa przeznaczona do przechowywania alcotestu wraz z wyposażeniem dodatkowym np. uchwytu do przenoszenia urządzenia, ,papier termiczny do drukarki w ilości 10 rolek,ustniki w ilości 100 sztuk (pakowane każdy oddzielnie).Koszty transportu po stronie dostawcy, płatność - faktura przelewowa z 21 dniowym terminem płatności, okres gwarancji 36 miesięcy
Zamawiający zastrzega sobie zmianę ilości zamawianego asortymentu!!!</t>
  </si>
  <si>
    <t>Alcotest Drager 9510 IR+EC dwusensorowy</t>
  </si>
  <si>
    <t>Zapytanie dotyczy urządzenia w komplecie z wyposażeniem tj. uchwyt do przenoszenia urządzenia,torba transportowa przeznaczona do przechowywania alcotestu wraz z wyposażeniem dodatkowym np. uchwytu do przenoszenia urządzenia, ,papier termiczny do drukarki w ilości 10 rolek,ustniki w ilości 100 sztuk (pakowane każdy oddzielnie). Koszty transportu po stronie dostawcy, płatność - faktura przelewowa z 21 dniowym terminem płatności, okres gwarancji 36 miesięcy
Zamawiający zastrzega sobie zmianę ilości zamawianego asortymentu!!!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</si>
  <si>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</si>
  <si>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</si>
  <si>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</si>
  <si>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</si>
  <si>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</si>
  <si>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</si>
  <si>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Koszty transportu po stronie dostawcy, płatność - faktura przelewowa z 21 dniowym terminem płatności, okres gwarancji 36 miesięcy.Zamawiający zastrzega sobie zmianę ilości zamawianego asortymentu!!!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</si>
</sst>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48780</v>
      </c>
      <c r="C9" s="5" t="s">
        <v>16</v>
      </c>
      <c r="D9" s="5" t="s">
        <v>17</v>
      </c>
      <c r="E9" s="5">
        <v>3.0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48784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48788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2024-07-16T21:47:00+02:00</dcterms:created>
  <dcterms:modified xsi:type="dcterms:W3CDTF">2024-07-16T21:47:00+02:00</dcterms:modified>
  <dc:title>Untitled Spreadsheet</dc:title>
  <dc:description/>
  <dc:subject/>
  <cp:keywords/>
  <cp:category/>
</cp:coreProperties>
</file>