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<sst xmlns="http://schemas.openxmlformats.org/spreadsheetml/2006/main" uniqueCount="32">
  <si>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</si>
  <si>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</si>
  <si>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</si>
  <si>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wraz z montażem opon letnich i zimowych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</si>
  <si>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</si>
  <si>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</si>
  <si>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</si>
  <si>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</si>
  <si>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</si>
  <si>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</si>
  <si>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</si>
  <si>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</si>
  <si>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</si>
  <si>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</si>
  <si>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</si>
  <si>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</si>
  <si>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opony zimowe z montażem</t>
  </si>
  <si>
    <t>zimowe, Fulda Kristall Control HP 195/65 R15 91H</t>
  </si>
  <si>
    <t>szt.</t>
  </si>
  <si>
    <t>23%</t>
  </si>
  <si>
    <t>PLN</t>
  </si>
  <si>
    <t>opony letnie z montażem</t>
  </si>
  <si>
    <t>letnie, Fulda ECOCONTROL HP 195/65 R15 91H</t>
  </si>
  <si>
    <t>letnie, Fulda ECOCONTROL HP 205/65 R15 94H</t>
  </si>
  <si>
    <t>letnie, Fulda CONVEO TOUR
205/65 R16 107/105T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</si>
  <si>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</si>
  <si>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</si>
  <si>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</si>
  <si>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</si>
  <si>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</si>
  <si>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</si>
  <si>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 koszt dostawy po stonie dostawcy, oferta w CENIE BRUTTO, dostawa w ciagu 5 dni od daty złożenia zamówienia, w przypadku dostawy niezgodnej z opisem zamówienia zwrot na koszt dostawcy, osoba do kontaktów: Robert Zieliński tel. (59) 84-17-535, towar fabrycznie nowy, rok produkcji: 2014.
Montaż z wyważeniem na felgi (tarcze koła) na terenie miasta Słupsk.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</si>
</sst>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48254</v>
      </c>
      <c r="C9" s="5" t="s">
        <v>16</v>
      </c>
      <c r="D9" s="5" t="s">
        <v>17</v>
      </c>
      <c r="E9" s="5">
        <v>4.0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48255</v>
      </c>
      <c r="C10" s="5" t="s">
        <v>21</v>
      </c>
      <c r="D10" s="5" t="s">
        <v>22</v>
      </c>
      <c r="E10" s="5">
        <v>4.0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48257</v>
      </c>
      <c r="C11" s="5" t="s">
        <v>21</v>
      </c>
      <c r="D11" s="5" t="s">
        <v>23</v>
      </c>
      <c r="E11" s="5">
        <v>4.0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48258</v>
      </c>
      <c r="C12" s="5" t="s">
        <v>21</v>
      </c>
      <c r="D12" s="5" t="s">
        <v>24</v>
      </c>
      <c r="E12" s="5">
        <v>4.0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25</v>
      </c>
      <c r="G13">
        <f>SUMPRODUCT(E9:E12, G9:G12)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2024-07-16T18:03:55+02:00</dcterms:created>
  <dcterms:modified xsi:type="dcterms:W3CDTF">2024-07-16T18:03:55+02:00</dcterms:modified>
  <dc:title>Untitled Spreadsheet</dc:title>
  <dc:description/>
  <dc:subject/>
  <cp:keywords/>
  <cp:category/>
</cp:coreProperties>
</file>