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<sst xmlns="http://schemas.openxmlformats.org/spreadsheetml/2006/main" uniqueCount="32">
  <si>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</si>
  <si>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</si>
  <si>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</si>
  <si>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Nr sprawy: 30/2019 - Dostawa tlenu medycznego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</si>
  <si>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</si>
  <si>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</si>
  <si>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</si>
  <si>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</si>
  <si>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</si>
  <si>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</si>
  <si>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</si>
  <si>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</si>
  <si>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</si>
  <si>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</si>
  <si>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</si>
  <si>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</si>
  <si>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</si>
  <si>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</si>
  <si>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</si>
  <si>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</si>
  <si>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Tlen medyczny ciekły</t>
  </si>
  <si>
    <t>Sukcesywna dostawa tlenu medycznego dla potrzeb Szpitala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</si>
  <si>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</si>
  <si>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</si>
  <si>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</si>
  <si>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</si>
  <si>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</si>
  <si>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</si>
  <si>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</si>
  <si>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</si>
  <si>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30_2019 umowa.docx</t>
  </si>
  <si>
    <t>&lt;p&gt;Przedmiotem zamówienia jest sukcesywna dostawa tlenu medycznego dla potrzeb Szpitala św.Anny w Miechowie.&amp;nbsp;&amp;nbsp;&lt;br&gt;&lt;/p&gt;&lt;p&gt;Okres obowiązywania umowy: od 01 lipca 2019 r. do 31 maja 2021 r.&amp;nbsp; &lt;br&gt;&lt;/p&gt;&lt;p&gt;Dostawa tlenu medycznego skroplonego do zbiornika Zamawiającego. Zamawiający posiada zbiornik ciekłego tlenu Ferrox Decin, rok budowy 1988, pojemność 5208 kilogramów. Szacunkowe zapotrzebowanie na okres zamówienia: 125 000 kg. Częstotliwość dostaw: 1 raz na 3 tygodnie. &lt;br&gt;&lt;/p&gt;&lt;p&gt;Szczegółowe warunki przedmiotu zamówienia określa załącznik do postępowania (projekt umowy).&lt;br&gt;&lt;/p&gt;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</si>
</sst>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382c5ffc1d1ba285b405bda3b89d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783505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783506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549586</v>
      </c>
      <c r="C11" s="6" t="s">
        <v>20</v>
      </c>
      <c r="D11" s="6" t="s">
        <v>21</v>
      </c>
      <c r="E11" s="6">
        <v>125000.0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228836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2024-09-26T23:40:10+02:00</dcterms:created>
  <dcterms:modified xsi:type="dcterms:W3CDTF">2024-09-26T23:40:10+02:00</dcterms:modified>
  <dc:title>Untitled Spreadsheet</dc:title>
  <dc:description/>
  <dc:subject/>
  <cp:keywords/>
  <cp:category/>
</cp:coreProperties>
</file>