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<sst xmlns="http://schemas.openxmlformats.org/spreadsheetml/2006/main" uniqueCount="34">
  <si>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</si>
  <si>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</si>
  <si>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</si>
  <si>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Szafy do laboratorium [27/DO/2019]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</si>
  <si>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</si>
  <si>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</si>
  <si>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</si>
  <si>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</si>
  <si>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</si>
  <si>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</si>
  <si>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</si>
  <si>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</si>
  <si>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</si>
  <si>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</si>
  <si>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</si>
  <si>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</si>
  <si>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</si>
  <si>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</si>
  <si>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</si>
  <si>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</si>
  <si>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Szafa narzędziowa wysoka, tablice perforowane, 6 szuflad, 2 półki ocynkowane</t>
  </si>
  <si>
    <t xml:space="preserve">Konfiguracja szafy - Wymiary użytkowe
· 2 półki - 779 x333mm
· 2 szuflady 60 - 43h x637 x 314m
· 1 szuflada 120 - 103h x637 x 314m
· 2 szuflady 180 - 163h x637 x 314m
· 1 szuflada 240 - 223h x637 x 314m
· tablica perforowana na tylnej ściance - 680h x734mm
· 2 tablice perforowane na drzwiach - 1653h x342mm
Podstawa szafy · na stopkach stałych 
Nośność szafy 440kg
Ciężar szafy 90kg
</t>
  </si>
  <si>
    <t>szt.</t>
  </si>
  <si>
    <t>23%</t>
  </si>
  <si>
    <t>PLN</t>
  </si>
  <si>
    <t xml:space="preserve">Jednostronny regał wspornikowy o długości 4050 mm </t>
  </si>
  <si>
    <t xml:space="preserve">Jednostronny regał wspornikowy o długości 4050 mm Regał wykonany w formie konstrukcji spawanej o czterech stojakach połączonych profilami wzmacniającymi i pięciu piętrach zapewniających odpowiednią ilość miejsca na składowanie ciężkich i długich materiałów. Ramiona wyposażone w ograniczniki zapobiegające staczaniu się materiałów. Rozstaw ramion ok 330 mm. Powierzchnia wykończona niebieskim lakierem proszkowym. Regał metalowy dostarczany z przyspawanymi ramionami, profilami wzmacniającymi oraz elementami złącznymi.
•	wymiary w x sz x gł: 200 x 405-410 x max 63 cm
•	materiał: profil stalowy
•	długość wspornika: 50 cm
•	liczba pięter: 1 + 5
•	liczba stojaków: 4
•	liczba wsporników: 20
•	wykończenie: jednostronne
•	typ: podstawowy
•	kolor konstrukcji: niebieski RAL 5010
•	opakowanie: 1 szt.
•	powierzchnia wykończona lakierem proszkowym, 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</si>
  <si>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</si>
  <si>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</si>
  <si>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</si>
  <si>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</si>
  <si>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</si>
  <si>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</si>
  <si>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&lt;p&gt;Proszę o załączenie specyfikacji szaf do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</si>
</sst>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227447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778263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778264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547275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547276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2024-07-17T14:38:02+02:00</dcterms:created>
  <dcterms:modified xsi:type="dcterms:W3CDTF">2024-07-17T14:38:02+02:00</dcterms:modified>
  <dc:title>Untitled Spreadsheet</dc:title>
  <dc:description/>
  <dc:subject/>
  <cp:keywords/>
  <cp:category/>
</cp:coreProperties>
</file>