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<sst xmlns="http://schemas.openxmlformats.org/spreadsheetml/2006/main" uniqueCount="36">
  <si>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</si>
  <si>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</si>
  <si>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</si>
  <si>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 czujników SP02 wielokrotnego użytku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</si>
  <si>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</si>
  <si>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</si>
  <si>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</si>
  <si>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</si>
  <si>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</si>
  <si>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</si>
  <si>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</si>
  <si>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</si>
  <si>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</si>
  <si>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Gwarancja </t>
  </si>
  <si>
    <t xml:space="preserve">min. 24 miesiące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</si>
  <si>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</si>
  <si>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</si>
  <si>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</si>
  <si>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</si>
  <si>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</si>
  <si>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</si>
  <si>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</si>
  <si>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</si>
  <si>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 xml:space="preserve">czujnik SP02 wielokrotnego użytku na palec dla dorosłych do pulsoksymetru NONIN </t>
  </si>
  <si>
    <t>szt.</t>
  </si>
  <si>
    <t>23%</t>
  </si>
  <si>
    <t>PLN</t>
  </si>
  <si>
    <t xml:space="preserve">Pakiet nr 2 </t>
  </si>
  <si>
    <t xml:space="preserve">czujnik SP02 wielokrotnego użytku na palec dla dorosłych do pulsoksymetru MASIMO + adaptery wielokrotnego użytku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</si>
  <si>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</si>
  <si>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</si>
  <si>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</si>
  <si>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</si>
  <si>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</si>
  <si>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</si>
  <si>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&lt;p&gt;1. Przedmiotemzamówienia jest dostawa czujników SP02 wielokrotnego użytku dla potrzebPogotowia Ratunkowego we Wrocławiu.&lt;/p&gt;&lt;p&gt;2. Szczegółowe informacje dotyczące przedmiotu zmówienia określa zaproszenie do złożenia oferty stanowiące załącznik do niniejszego postępowania.&amp;nbsp;&lt;br&gt;&lt;/p&gt;&lt;p&gt;3.&amp;nbsp;Zamawiający dopuszcza możliwość złożenia oferty najedną lub obie części zamówienia (Pakiety)&amp;nbsp; &amp;nbsp; &amp;nbsp;&amp;nbsp;&lt;/p&gt;&lt;p&gt;4. Termin realizacji: do 3 tygodni od dnia złożenia zamówienia przez Zamawiającego.&amp;nbsp;&lt;/p&gt;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</si>
</sst>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7c7bbcad888513bae039753ff1b4bf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217035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741292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741293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741309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531189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531196</v>
      </c>
      <c r="C13" s="6" t="s">
        <v>27</v>
      </c>
      <c r="D13" s="6" t="s">
        <v>28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217035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2024-07-17T15:18:29+02:00</dcterms:created>
  <dcterms:modified xsi:type="dcterms:W3CDTF">2024-07-17T15:18:29+02:00</dcterms:modified>
  <dc:title>Untitled Spreadsheet</dc:title>
  <dc:description/>
  <dc:subject/>
  <cp:keywords/>
  <cp:category/>
</cp:coreProperties>
</file>