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<sst xmlns="http://schemas.openxmlformats.org/spreadsheetml/2006/main" uniqueCount="33">
  <si>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</si>
  <si>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</si>
  <si>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</si>
  <si>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obuwia operacyjnego na ODDZIAŁ KARDIOCHIRURGICZNY (Bok Operacjny) WSSz im dr Wł. Biegańskiego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</si>
  <si>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</si>
  <si>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</si>
  <si>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</si>
  <si>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</si>
  <si>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</si>
  <si>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</si>
  <si>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</si>
  <si>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</si>
  <si>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</si>
  <si>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</si>
  <si>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</si>
  <si>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</si>
  <si>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</si>
  <si>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</si>
  <si>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</si>
  <si>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</si>
  <si>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Obuwie operacyjne</t>
  </si>
  <si>
    <t>kolor niebieski lub granatowy
- rozmiary: 39,40,41,42,43,44,45,46,47</t>
  </si>
  <si>
    <t>para</t>
  </si>
  <si>
    <t>23%</t>
  </si>
  <si>
    <t>PLN</t>
  </si>
  <si>
    <t>kolor fioletowy
- rozmiary 37,38,39,40,41,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</si>
  <si>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</si>
  <si>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</si>
  <si>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</si>
  <si>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</si>
  <si>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</si>
  <si>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</si>
  <si>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&lt;p&gt;Cechy obuwia:&lt;/p&gt;&lt;p&gt;1. Wykonane z elastycznego tworzywa sztucznego, odporne na działanie detergentów, środków dezynfekcyjnych, wody, nieprzemakalne, nienasiąkliwe.&lt;/p&gt;&lt;p&gt;2. Obuwie nadaje się do mycia i dezynfekcji w myjkach - temp. max 85 stopni C.&lt;/p&gt;&lt;p&gt;3. Wykonane z jednego odlewu, wolne od klejenia, niełączone, antystatyczne, antypoślizgowe bez wkładki wewnętrznej, otwory wentylacyjne po bokach, oznaczenie rozmiaru wytłoczone po zewnętrznej stronie buta na pięcie.&lt;/p&gt;&lt;p&gt;4. Anatomicznie wyprofilowana powierzchnia styku ze stopą w części palców oraz śródstopia.&lt;/p&gt;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</si>
</sst>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215996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737457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737458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529369</v>
      </c>
      <c r="C11" s="5" t="s">
        <v>20</v>
      </c>
      <c r="D11" s="5" t="s">
        <v>21</v>
      </c>
      <c r="E11" s="5">
        <v>82.0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529485</v>
      </c>
      <c r="C12" s="5" t="s">
        <v>20</v>
      </c>
      <c r="D12" s="5" t="s">
        <v>25</v>
      </c>
      <c r="E12" s="5">
        <v>50.0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2024-09-26T23:42:16+02:00</dcterms:created>
  <dcterms:modified xsi:type="dcterms:W3CDTF">2024-09-26T23:42:16+02:00</dcterms:modified>
  <dc:title>Untitled Spreadsheet</dc:title>
  <dc:description/>
  <dc:subject/>
  <cp:keywords/>
  <cp:category/>
</cp:coreProperties>
</file>