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<sst xmlns="http://schemas.openxmlformats.org/spreadsheetml/2006/main" uniqueCount="36">
  <si>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</si>
  <si>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</si>
  <si>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</si>
  <si>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Krzesła szkolne</t>
  </si>
  <si>
    <t>Komentarz do całej oferty:</t>
  </si>
  <si>
    <t>LP</t>
  </si>
  <si>
    <t>Kryterium</t>
  </si>
  <si>
    <t>Opis</t>
  </si>
  <si>
    <t>Twoja propozycja/komentarz</t>
  </si>
  <si>
    <t>Termin dostawy</t>
  </si>
  <si>
    <t>do 30 dni od daty otrzymania pisemnego zamówienia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</si>
  <si>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</si>
  <si>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</si>
  <si>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</si>
  <si>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</si>
  <si>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</si>
  <si>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</si>
  <si>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</si>
  <si>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</si>
  <si>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</si>
  <si>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</si>
  <si>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</si>
  <si>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Krzesło szkolne Nr 6 na metalowym stelażu.</t>
  </si>
  <si>
    <t>Krzesło przeznaczone do użytkowania dla osoby dorosłej w salach wykładowych.
Stelaż metalowy malowany proszkowo w kolorze czarnym, z zatyczkami zabezpieczającymi podłogę przed porysowaniem. 
Siedzisko i oparcie wykonane z wysokiej jakości sklejki bukowej.
Sugerowany wygląd krzesła wg załączonych zdjęć.</t>
  </si>
  <si>
    <t>szt.</t>
  </si>
  <si>
    <t>23%</t>
  </si>
  <si>
    <t>PLN</t>
  </si>
  <si>
    <t>Krzesło z pulpitem na stelażu metalowym.</t>
  </si>
  <si>
    <t>Krzesło z pulpitem przeznaczone do użytkowania dla osoby dorosłej w salach wykładowych.  
Stelaż metalowy malowany proszkowo w kolorze czarnym, z zatyczkami zabezpieczającymi podłogę przed porysowaniem. 
Siedzisko i oparcie wykonane z wysokiej jakości sklejki bukowej. Pulpit składany wykonany również z wysokiej jakości sklejki bukowej.</t>
  </si>
  <si>
    <t>Razem:</t>
  </si>
  <si>
    <t>Załączniki do postępowania</t>
  </si>
  <si>
    <t>Źródło</t>
  </si>
  <si>
    <t>Nazwa załącznika</t>
  </si>
  <si>
    <t>001_KRZESŁO TWARDE Nr-6, SKLEJKA.JPG</t>
  </si>
  <si>
    <t>002_KRZESŁO TWARDE Nr-6, SKLEJKA.JPG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</si>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</sst>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72c0585cde06d8d4d650ed28796eedcb0797c31d.jpeg" TargetMode="External"/><Relationship Id="rId_hyperlink_2" Type="http://schemas.openxmlformats.org/officeDocument/2006/relationships/hyperlink" Target="https://blog.platformazakupowa.pl/file/get_new/7f8d6973a46f0823b3cbc78fecb484066630c100.jpe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21301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55700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55701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55702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41173</v>
      </c>
      <c r="C12" s="6" t="s">
        <v>22</v>
      </c>
      <c r="D12" s="6" t="s">
        <v>23</v>
      </c>
      <c r="E12" s="6">
        <v>156.0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41174</v>
      </c>
      <c r="C13" s="6" t="s">
        <v>27</v>
      </c>
      <c r="D13" s="6" t="s">
        <v>28</v>
      </c>
      <c r="E13" s="6">
        <v>19.0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41173</v>
      </c>
      <c r="C18" s="1" t="s">
        <v>22</v>
      </c>
      <c r="D18" s="16" t="s">
        <v>33</v>
      </c>
      <c r="E18" s="16"/>
    </row>
    <row r="19" spans="1:27">
      <c r="A19" s="1">
        <v>2</v>
      </c>
      <c r="B19" s="1">
        <v>41173</v>
      </c>
      <c r="C19" s="1" t="s">
        <v>22</v>
      </c>
      <c r="D19" s="16" t="s">
        <v>34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/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2024-10-19T00:27:54+02:00</dcterms:created>
  <dcterms:modified xsi:type="dcterms:W3CDTF">2024-10-19T00:27:54+02:00</dcterms:modified>
  <dc:title>Untitled Spreadsheet</dc:title>
  <dc:description/>
  <dc:subject/>
  <cp:keywords/>
  <cp:category/>
</cp:coreProperties>
</file>