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<sst xmlns="http://schemas.openxmlformats.org/spreadsheetml/2006/main" uniqueCount="39">
  <si>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</si>
  <si>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</si>
  <si>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</si>
  <si>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</si>
  <si>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</si>
  <si>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</si>
  <si>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</si>
  <si>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</si>
  <si>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</si>
  <si>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Termin dostawy</t>
  </si>
  <si>
    <t>DO 13.11.2014 r.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</si>
  <si>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</si>
  <si>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</si>
  <si>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</si>
  <si>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</si>
  <si>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</si>
  <si>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</si>
  <si>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</si>
  <si>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</si>
  <si>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</si>
  <si>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</si>
  <si>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</si>
  <si>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Zszywacz biurowy Rapid HD210 
PROSZĘ NIE OFEROWAĆ ZAMIENNIKÓW</t>
  </si>
  <si>
    <t>Liczba jednorazowo zszywanych kartek: 210</t>
  </si>
  <si>
    <t>szt.</t>
  </si>
  <si>
    <t>23%</t>
  </si>
  <si>
    <t>PLN</t>
  </si>
  <si>
    <t>Zszywki Rapid Strong 23/20 
PROSZĘ NIE OFEROWAĆ ZAMIENNIKÓW</t>
  </si>
  <si>
    <t>Op=1000 zszywek</t>
  </si>
  <si>
    <t>Zszywki Rapid Strong 23/24
PROSZĘ NIE OFEROWAĆ ZAMIENNIKÓW</t>
  </si>
  <si>
    <t>Zszywki Rapid Strong 23/17
PROSZĘ NIE OFEROWAĆ ZAMIENNIKÓW</t>
  </si>
  <si>
    <t>PAPIER KSERO A3 - 160G/M2</t>
  </si>
  <si>
    <t>gramatura: 160 g/m2
ilość: 250 arkuszy
białość CIE: MIN. 160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</si>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</sst>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21151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55206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55207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55208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38843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38846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38852</v>
      </c>
      <c r="C14" s="5" t="s">
        <v>29</v>
      </c>
      <c r="D14" s="5" t="s">
        <v>28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38853</v>
      </c>
      <c r="C15" s="5" t="s">
        <v>30</v>
      </c>
      <c r="D15" s="5" t="s">
        <v>28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38859</v>
      </c>
      <c r="C16" s="5" t="s">
        <v>31</v>
      </c>
      <c r="D16" s="5" t="s">
        <v>32</v>
      </c>
      <c r="E16" s="5">
        <v>20.0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33</v>
      </c>
      <c r="G17">
        <f>SUMPRODUCT(E12:E16, G12:G16)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2024-08-15T19:51:31+02:00</dcterms:created>
  <dcterms:modified xsi:type="dcterms:W3CDTF">2024-08-15T19:51:31+02:00</dcterms:modified>
  <dc:title>Untitled Spreadsheet</dc:title>
  <dc:description/>
  <dc:subject/>
  <cp:keywords/>
  <cp:category/>
</cp:coreProperties>
</file>