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<sst xmlns="http://schemas.openxmlformats.org/spreadsheetml/2006/main" uniqueCount="31">
  <si>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</si>
  <si>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</si>
  <si>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</si>
  <si>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Rozbudowa sieci wodociągowej na dz. nr 487/4 w Gębicach</t>
  </si>
  <si>
    <t>Komentarz do całej oferty:</t>
  </si>
  <si>
    <t>LP</t>
  </si>
  <si>
    <t>Kryterium</t>
  </si>
  <si>
    <t>Opis</t>
  </si>
  <si>
    <t>Twoja propozycja/komentarz</t>
  </si>
  <si>
    <t>Gwarancja</t>
  </si>
  <si>
    <t>36 miesiący,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</si>
  <si>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</si>
  <si>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</si>
  <si>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</si>
  <si>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</si>
  <si>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</si>
  <si>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</si>
  <si>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</si>
  <si>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</si>
  <si>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</si>
  <si>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</si>
  <si>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</si>
  <si>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</si>
  <si>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</si>
  <si>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</si>
  <si>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</si>
  <si>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</si>
  <si>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</si>
  <si>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</si>
  <si>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Dokumentacja projektowa WG.zip</t>
  </si>
  <si>
    <t>&lt;p&gt;Mogilno, dnia 18 luty 2019 r. &lt;/p&gt;&lt;p&gt;&lt;i&gt;Znak sprawy: WFE.7011.3.1.2019&amp;nbsp; &lt;/i&gt;&lt;/p&gt;&lt;p&gt;     Postępowanie: &lt;b&gt;&lt;u&gt;„Rozbudowa sieci wodociągowej na  dz. nr 487/4 w Gębicach”   &amp;nbsp;&lt;/u&gt; &lt;/b&gt;&lt;/p&gt;&lt;p&gt;Przedmiotem niniejszego postępowania jest rozbudowasieci wodociągowej na dz. nr 487/4w Gębicach.&amp;nbsp; &lt;/p&gt;&lt;p&gt;Szczegóły i warunki postępowania przedstawiono wopisie przedmiotu zamówienia, dokumentacji projektowej oraz przedmiarze robót,które stanowią integralną część niniejszego postępowania.&amp;nbsp; &lt;/p&gt;&lt;p&gt;&lt;u&gt;Osoby dokontaktu: &lt;/u&gt;&lt;/p&gt;&lt;p&gt;Pani Kinga     Kasztarynda Dyrektor Wydziału Funduszy Europejskich i Rozwoju Lokalnego     Urzędu Miejskiego w Mogilnie, tel.: 52&amp;nbsp;318 55 31, &lt;/p&gt;&lt;p&gt;Pan Łukasz     Kuntowski Podinspektor Wydziału Funduszy Europejskich i Rozwoju Lokalnego     Urzędu Miejskiego w Mogilnie, tel.: 52&amp;nbsp;318 55 30, adres e-mail:     uminwestycje@mogilno.pl&lt;/p&gt;&lt;p&gt;&lt;span style="color: rgb(51, 51, 51);"&gt;&lt;b&gt;W przypadku pytań &lt;/b&gt;&lt;/span&gt;&lt;span style="color: rgb(51, 51, 51);"&gt;związanych z obsługą platformy, proszę o kontakt z Centrum Wsparcia Klienta platformy zakupowej Open Nexus pod nr&amp;nbsp;22 101 02 02, czynnym od poniedziałku do piątku w godzinach&lt;b&gt;&amp;nbsp;7:00 do 17:00.&amp;nbsp; &amp;nbsp; &lt;br&gt;&lt;/b&gt;&lt;/span&gt;&lt;/p&gt;&lt;p&gt;&lt;b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</si>
</sst>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a2b6046e4e2f7116b331087d11767f.docx" TargetMode="External"/><Relationship Id="rId_hyperlink_2" Type="http://schemas.openxmlformats.org/officeDocument/2006/relationships/hyperlink" Target="https://blog.platformazakupowa.pl/file/get_new/3cd157a0f2805a8c00fa98ed76c690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676034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501754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198984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198984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2024-10-18T19:17:27+02:00</dcterms:created>
  <dcterms:modified xsi:type="dcterms:W3CDTF">2024-10-18T19:17:27+02:00</dcterms:modified>
  <dc:title>Untitled Spreadsheet</dc:title>
  <dc:description/>
  <dc:subject/>
  <cp:keywords/>
  <cp:category/>
</cp:coreProperties>
</file>