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<sst xmlns="http://schemas.openxmlformats.org/spreadsheetml/2006/main" uniqueCount="36">
  <si>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</si>
  <si>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</si>
  <si>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</si>
  <si>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licencji Windows serwer i SQL serwer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</si>
  <si>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</si>
  <si>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</si>
  <si>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</si>
  <si>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</si>
  <si>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</si>
  <si>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</si>
  <si>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</si>
  <si>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</si>
  <si>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</si>
  <si>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</si>
  <si>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</si>
  <si>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</si>
  <si>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</si>
  <si>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</si>
  <si>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</si>
  <si>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</si>
  <si>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licencja Windows serwer 2019 Standard</t>
  </si>
  <si>
    <t>9EM-00652	WinSvrSTDCore 2019 SNGL OLP 16Lic NL CoreLic</t>
  </si>
  <si>
    <t>szt.</t>
  </si>
  <si>
    <t>23%</t>
  </si>
  <si>
    <t>PLN</t>
  </si>
  <si>
    <t>licencja dostępowa do serwera Windows serwer 2019 Standard DeviceCAL</t>
  </si>
  <si>
    <t>R18-05767	WinSvrCAL 2019 SNGL OLP NL DvcCAL</t>
  </si>
  <si>
    <t>Licencja SQL Server 2017 Standard licencja (per core) na 4 rdzenie</t>
  </si>
  <si>
    <t>7NQ-01158	SQLSvrStdCore 2017 SNGL OLP 2Lic NL CoreLic Qlfd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</si>
  <si>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</si>
  <si>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</si>
  <si>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</si>
  <si>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</si>
  <si>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</si>
  <si>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</si>
  <si>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PWIK w Starachowicach zapraszamy wszystkich solidnych wykonawców do składania ofert na Zakup licencji:&lt;/p&gt;&lt;p&gt;licencja Windows serwer 2019 Standard&amp;nbsp; - szt 2.&lt;br&gt;licencja dostępowa do serwera Windows serwer 2019 Standard DeviceCAL (per urządzenie) - szt. 60&lt;br&gt;Licencja SQL Server 2017 Standard (per core) licencja na 4 rdzenie.&lt;/p&gt;&lt;p&gt;Zastrzegamy,że postępowanie może zakończyć się brakiem wyboru oferty w przypadku przekroczenia szacowanych środków.&lt;br&gt;Zamawiający wymaga:&lt;br&gt;-warunki płatności: 14 dni od otrzymania prawidłowo wystawionej faktury;&lt;br&gt;-termin dostawy: 14.12.2018r.&lt;br&gt;W przypadku pytań proszę o kontakt za pośrednictwem platformy lub telefonicznie 41 2750329.&lt;br&gt;Oficjalnym potwierdzeniem chęci realizacji zamówienia przez Zamawiającego jest wysłanie zamówienia lub podpisanie umowy.&lt;br&gt;&lt;/p&gt;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</si>
</sst>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178904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606130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606131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463050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463052</v>
      </c>
      <c r="C12" s="5" t="s">
        <v>25</v>
      </c>
      <c r="D12" s="5" t="s">
        <v>26</v>
      </c>
      <c r="E12" s="5">
        <v>60.0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463054</v>
      </c>
      <c r="C13" s="5" t="s">
        <v>27</v>
      </c>
      <c r="D13" s="5" t="s">
        <v>28</v>
      </c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2024-08-16T00:35:28+02:00</dcterms:created>
  <dcterms:modified xsi:type="dcterms:W3CDTF">2024-08-16T00:35:28+02:00</dcterms:modified>
  <dc:title>Untitled Spreadsheet</dc:title>
  <dc:description/>
  <dc:subject/>
  <cp:keywords/>
  <cp:category/>
</cp:coreProperties>
</file>