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<sst xmlns="http://schemas.openxmlformats.org/spreadsheetml/2006/main" uniqueCount="40">
  <si>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</si>
  <si>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</si>
  <si>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</si>
  <si>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drobny sprzęt gastronomiczny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</si>
  <si>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</si>
  <si>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</si>
  <si>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</si>
  <si>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</si>
  <si>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</si>
  <si>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</si>
  <si>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złożeniu zamówienia</t>
  </si>
  <si>
    <t>Warunki dostawy</t>
  </si>
  <si>
    <t>na koszt i ryzyko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</si>
  <si>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</si>
  <si>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</si>
  <si>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</si>
  <si>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</si>
  <si>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</si>
  <si>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</si>
  <si>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</si>
  <si>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</si>
  <si>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</si>
  <si>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taca antypoślizgowa kelnerska</t>
  </si>
  <si>
    <t>taca kelnerska antypoślizgowa prostokątna, polipropylowa z uchwytami, 430x305x30, producent STALGAST</t>
  </si>
  <si>
    <t>szt.</t>
  </si>
  <si>
    <t>23%</t>
  </si>
  <si>
    <t>PLN</t>
  </si>
  <si>
    <t>porcjometr do ryżu i puree</t>
  </si>
  <si>
    <t>porcjometr do ryżu i puree, gramatura ok 70 g, producent STALGAST</t>
  </si>
  <si>
    <t>szklanka wysoka</t>
  </si>
  <si>
    <t>szklanka wysoka typu ISTAMBUŁ, pojemność 290 ml, producent STALGAST</t>
  </si>
  <si>
    <t>nastrzykiwarka do mięsa z igłą</t>
  </si>
  <si>
    <t>W skład kompletu wchodzą strzykawka wielokrotnego użytku wykonana z elastycznego plastiku z podziałką co 10 ml oraz 2 igły ze stali nierdzewnej, jedna z igieł posiada boczne otwory. 
Szerokość produktu: 4cm
 Głębokość produktu: 4cm
 Wysokość produktu: 22cm, producent BIOWIN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</si>
  <si>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</si>
  <si>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</si>
  <si>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</si>
  <si>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</si>
  <si>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</si>
  <si>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</si>
  <si>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drobny sprzęt gastronomiczny i szkło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</si>
</sst>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43989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43990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43991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17798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17799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17800</v>
      </c>
      <c r="C14" s="5" t="s">
        <v>29</v>
      </c>
      <c r="D14" s="5" t="s">
        <v>30</v>
      </c>
      <c r="E14" s="5">
        <v>84.0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17801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2024-07-17T04:11:00+02:00</dcterms:created>
  <dcterms:modified xsi:type="dcterms:W3CDTF">2024-07-17T04:11:00+02:00</dcterms:modified>
  <dc:title>Untitled Spreadsheet</dc:title>
  <dc:description/>
  <dc:subject/>
  <cp:keywords/>
  <cp:category/>
</cp:coreProperties>
</file>