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<sst xmlns="http://schemas.openxmlformats.org/spreadsheetml/2006/main" uniqueCount="54">
  <si>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</si>
  <si>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</si>
  <si>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</si>
  <si>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 xml:space="preserve">Dostawa fabrycznie nowych mebli dla potrzeb wyposażenia pomieszczeń Urzędu Miasta Piotrkowa Trybunalskiego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</si>
  <si>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</si>
  <si>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</si>
  <si>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</si>
  <si>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</si>
  <si>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</si>
  <si>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</si>
  <si>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</si>
  <si>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</si>
  <si>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</si>
  <si>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>Termin realizacji</t>
  </si>
  <si>
    <t>Od dnia podpisania umowy do dnia 31.10.2018 r., proszę potwierdzić</t>
  </si>
  <si>
    <t>Gwarancja</t>
  </si>
  <si>
    <t>Minimum 24 miesiące, proszę potwierdzić</t>
  </si>
  <si>
    <t>Projekt umowy</t>
  </si>
  <si>
    <t>Akceptuję projekt umowy, proszę potwierdzić</t>
  </si>
  <si>
    <t>Formularz oferty</t>
  </si>
  <si>
    <t>Proszę wypełnić i dołączyć scan do oferty</t>
  </si>
  <si>
    <t>Poświadczona za zgodność z oryginałem kserokopia aktualnego wyciągu z KRS lub aktualnego zaświadczenia o wpisie do Centralnej Ewidencji i Informacji o Działalności Gospodarczej</t>
  </si>
  <si>
    <t>Proszę dołączyć scan do oferty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</si>
  <si>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</si>
  <si>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</si>
  <si>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</si>
  <si>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</si>
  <si>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</si>
  <si>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</si>
  <si>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</si>
  <si>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I. Dostawa i rozładunek fabrycznie nowych mebli </t>
  </si>
  <si>
    <t>1.Szafa 2 drzwiowa aktowa
  z półkami	1 szt.
2. Szafa 2 drzwiowa aktowa
    z półkami	1 szt.
3. Szafa 1 drzwiowa
    ubraniowa	3 szt.
4. Szafa 4 drzwiowa aktowa
    z półkami przeszklona 	1 szt. 
5. Szafka komoda aktowa
    2 drzwiowa z szufladami
    (opcjonalnie)	1 szt.
6. Biurko z szufladami
    oraz miejscem 
    na komputer (opcjonalnie)
    wraz z dostawką  5 szt.
7. Kontener z szufladami 
    5 szt.
8. Stół biurowy  	3 szt.
9. Stół biurowy owalny	
   1 szt.
Szczegóły w załączniku nr 1 do zapytania ofertowego.</t>
  </si>
  <si>
    <t>komplet</t>
  </si>
  <si>
    <t>23%</t>
  </si>
  <si>
    <t>PLN</t>
  </si>
  <si>
    <t xml:space="preserve">CZĘŚĆ II Dostawa i rozładunek fabrycznie nowych krzeseł typu ISO wraz z łącznikami oraz krzeseł konferencyjnych </t>
  </si>
  <si>
    <t>1. Krzesło konferencyjne
    typu ISO – kolor tkaniny:
    czerwony / bordowy	
    25 szt.
2. Krzesło konferencyjne 
    typu ISO – kolor tkaniny:
    niebieski / granatowy	
    15 szt.
3. Łącznik do krzeseł ISO
    15 szt.
4. Krzesło konferencyjne
    na potrzeby BOM 
    – kolor niebieski	3 szt.
5. Krzesło konferencyjne
    na potrzeby BOM 
    – kolor czerwony	 3 szt.
Szczegóły w załączniku nr 1 do zapytania ofertowego.</t>
  </si>
  <si>
    <t>CZĘŚĆ III Dostawa i rozładunek fabrycznie nowego stołu konferencyjnego</t>
  </si>
  <si>
    <t>Stół konferencyjny modułowy (segmentowy)
Szczegóły w załączniku nr 1 do zapytania ofertowego.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</si>
  <si>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</si>
  <si>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</si>
  <si>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</si>
  <si>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</si>
  <si>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</si>
  <si>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</si>
  <si>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do zapytania ofertowego.pdf</t>
  </si>
  <si>
    <t>Zapytanie ofertowe.pdf</t>
  </si>
  <si>
    <t>Projekt umowy.pdf</t>
  </si>
  <si>
    <t>Załącznik nr 1 do umowy do części 1.pdf</t>
  </si>
  <si>
    <t>Załącznik nr 1 do umowy do części 2.pdf</t>
  </si>
  <si>
    <t>Załącznik nr 1 do umowy do części 3.pdf</t>
  </si>
  <si>
    <t>Załącznik nr 3 do umowy - protokół odbioru.pdf</t>
  </si>
  <si>
    <t>Formularz oferty.pdf</t>
  </si>
  <si>
    <t>&lt;p&gt;W imieniu Urzędu Miasta Piotrkowa Trybunalskiego zapraszam wszystkich solidnych Wykonawców do składania ofert na dostawę fabrycznie nowych mebli dla potrzeb wyposażenia pomieszczeń Urzędu Miasta Piotrkowa Trybunalskiego &lt;br&gt;przy ul. Szkolnej 28.&lt;/p&gt;&lt;p&gt;&lt;br&gt;&lt;/p&gt;&lt;p&gt;Treść zapytania oraz specyfikacja istotnych warunków zamówienia w załącznikach.&lt;br&gt;&lt;/p&gt;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</si>
</sst>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267ade837c3641e97f7d764f513c07a.pdf" TargetMode="External"/><Relationship Id="rId_hyperlink_2" Type="http://schemas.openxmlformats.org/officeDocument/2006/relationships/hyperlink" Target="https://blog.platformazakupowa.pl/file/get_new/637964c7ac1f0bf6fdb440106af0c40c.pdf" TargetMode="External"/><Relationship Id="rId_hyperlink_3" Type="http://schemas.openxmlformats.org/officeDocument/2006/relationships/hyperlink" Target="https://blog.platformazakupowa.pl/file/get_new/1af367850b8c85f184391772e1878f20.pdf" TargetMode="External"/><Relationship Id="rId_hyperlink_4" Type="http://schemas.openxmlformats.org/officeDocument/2006/relationships/hyperlink" Target="https://blog.platformazakupowa.pl/file/get_new/0bddd6d130872544c920f56cfa0af215.pdf" TargetMode="External"/><Relationship Id="rId_hyperlink_5" Type="http://schemas.openxmlformats.org/officeDocument/2006/relationships/hyperlink" Target="https://blog.platformazakupowa.pl/file/get_new/16929e981c5e7efb941c045095c1ce7d.pdf" TargetMode="External"/><Relationship Id="rId_hyperlink_6" Type="http://schemas.openxmlformats.org/officeDocument/2006/relationships/hyperlink" Target="https://blog.platformazakupowa.pl/file/get_new/c21b8225d4d7040b57ad75f101f434a8.pdf" TargetMode="External"/><Relationship Id="rId_hyperlink_7" Type="http://schemas.openxmlformats.org/officeDocument/2006/relationships/hyperlink" Target="https://blog.platformazakupowa.pl/file/get_new/6002ce7eb695e62a98ec16e0c73909e8.pdf" TargetMode="External"/><Relationship Id="rId_hyperlink_8" Type="http://schemas.openxmlformats.org/officeDocument/2006/relationships/hyperlink" Target="https://blog.platformazakupowa.pl/file/get_new/908a75759c297e0e1f72af9095b8de2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159949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540746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540747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540920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540924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540927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540931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540956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428089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428255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428262</v>
      </c>
      <c r="C18" s="6" t="s">
        <v>37</v>
      </c>
      <c r="D18" s="6" t="s">
        <v>38</v>
      </c>
      <c r="E18" s="6">
        <v>1.0</v>
      </c>
      <c r="F18" s="6" t="s">
        <v>39</v>
      </c>
      <c r="G18" s="14"/>
      <c r="H18" s="13" t="s">
        <v>33</v>
      </c>
      <c r="I18" s="11" t="s">
        <v>34</v>
      </c>
    </row>
    <row r="19" spans="1:27">
      <c r="F19" s="6" t="s">
        <v>40</v>
      </c>
      <c r="G19">
        <f>SUMPRODUCT(E16:E18, G16:G18)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159949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159949</v>
      </c>
      <c r="C24" s="1" t="s">
        <v>44</v>
      </c>
      <c r="D24" s="16" t="s">
        <v>46</v>
      </c>
      <c r="E24" s="16"/>
    </row>
    <row r="25" spans="1:27">
      <c r="A25" s="1">
        <v>3</v>
      </c>
      <c r="B25" s="1">
        <v>540927</v>
      </c>
      <c r="C25" s="1" t="s">
        <v>17</v>
      </c>
      <c r="D25" s="16" t="s">
        <v>47</v>
      </c>
      <c r="E25" s="16"/>
    </row>
    <row r="26" spans="1:27">
      <c r="A26" s="1">
        <v>4</v>
      </c>
      <c r="B26" s="1">
        <v>540927</v>
      </c>
      <c r="C26" s="1" t="s">
        <v>17</v>
      </c>
      <c r="D26" s="16" t="s">
        <v>48</v>
      </c>
      <c r="E26" s="16"/>
    </row>
    <row r="27" spans="1:27">
      <c r="A27" s="1">
        <v>5</v>
      </c>
      <c r="B27" s="1">
        <v>540927</v>
      </c>
      <c r="C27" s="1" t="s">
        <v>17</v>
      </c>
      <c r="D27" s="16" t="s">
        <v>49</v>
      </c>
      <c r="E27" s="16"/>
    </row>
    <row r="28" spans="1:27">
      <c r="A28" s="1">
        <v>6</v>
      </c>
      <c r="B28" s="1">
        <v>540927</v>
      </c>
      <c r="C28" s="1" t="s">
        <v>17</v>
      </c>
      <c r="D28" s="16" t="s">
        <v>50</v>
      </c>
      <c r="E28" s="16"/>
    </row>
    <row r="29" spans="1:27">
      <c r="A29" s="1">
        <v>7</v>
      </c>
      <c r="B29" s="1">
        <v>540927</v>
      </c>
      <c r="C29" s="1" t="s">
        <v>17</v>
      </c>
      <c r="D29" s="16" t="s">
        <v>51</v>
      </c>
      <c r="E29" s="16"/>
    </row>
    <row r="30" spans="1:27">
      <c r="A30" s="1">
        <v>8</v>
      </c>
      <c r="B30" s="1">
        <v>540931</v>
      </c>
      <c r="C30" s="1" t="s">
        <v>19</v>
      </c>
      <c r="D30" s="16" t="s">
        <v>52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53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6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2024-07-17T04:18:11+02:00</dcterms:created>
  <dcterms:modified xsi:type="dcterms:W3CDTF">2024-07-17T04:18:11+02:00</dcterms:modified>
  <dc:title>Untitled Spreadsheet</dc:title>
  <dc:description/>
  <dc:subject/>
  <cp:keywords/>
  <cp:category/>
</cp:coreProperties>
</file>