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<sst xmlns="http://schemas.openxmlformats.org/spreadsheetml/2006/main" uniqueCount="37">
  <si>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</si>
  <si>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</si>
  <si>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</si>
  <si>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Wykonanie usługi polegającej na realizacji działań informacyjno-promocyjnych (promocji) dla Projektu pn.: „Budowa trasy tramwajowej wzdłuż ul. Kujawskiej na odcinku od ronda Kujawskiego do ronda Bernardyńskiego wraz z rozbudową układu drogowego, przebudową infrastruktury transportu szynowego oraz zakupem taboru w Bydgoszczy" współfinansowanego ze środków Funduszu Spójności w ramach Programu Operacyjnego Infrastruktura i Środowisko na lata 2014-2020,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</si>
  <si>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</si>
  <si>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</si>
  <si>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</si>
  <si>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</si>
  <si>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</si>
  <si>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</si>
  <si>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</si>
  <si>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informacja RODO</t>
  </si>
  <si>
    <t>Wykonawca potwierdza, że wypełnił obowiązki informacyjne przewidziane w art. 13 lub 14 RODO wobec osób fizycznych, od których pozyskał bezpośrednio lub pośrednio dane osobowe, w celu ubiegania się o udzielenie zamówienia publicznego w niniejszym postępowaniu.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</si>
  <si>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</si>
  <si>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</si>
  <si>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</si>
  <si>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</si>
  <si>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</si>
  <si>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</si>
  <si>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</si>
  <si>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Zaprojektowanie, wykonanie, dostawa i montaż  na terenie Miasta Bydgoszczy 3 tablic informacyjnych. </t>
  </si>
  <si>
    <t>usługa</t>
  </si>
  <si>
    <t>23%</t>
  </si>
  <si>
    <t>PLN</t>
  </si>
  <si>
    <t>Publikacja w lokalnej prasie bydgoskiej ogłoszenia - artykułu prasowego informującego o Projekcie.</t>
  </si>
  <si>
    <t>Razem:</t>
  </si>
  <si>
    <t>Załączniki do postępowania</t>
  </si>
  <si>
    <t>Źródło</t>
  </si>
  <si>
    <t>Nazwa załącznika</t>
  </si>
  <si>
    <t>Warunki postępowania</t>
  </si>
  <si>
    <t>Informacja RODO.pdf</t>
  </si>
  <si>
    <t>opis przedmiotu zamówienia.pdf</t>
  </si>
  <si>
    <t>wzór umowy cz 1.pdf</t>
  </si>
  <si>
    <t>wzór umowy cz 2.pdf</t>
  </si>
  <si>
    <t>ZAŁĄCZNIK NR 6_LOGOTYP MIASTO BYDGOSZCZ_KOLORYSTYKA.docx</t>
  </si>
  <si>
    <t>zapytanie ofetowe działania infor. prom..pdf</t>
  </si>
  <si>
    <t>&lt;p&gt;1. Warunki udziału w postępowaniu oraz warunki zamówienia - zgodnie z załączonym zapytaniem ofertowym, opisem przedmiotu zamówienia i wzorem umowy oraz kolorystyką logotypu miasta Bydgoszczy&lt;br&gt;&lt;/p&gt;&lt;p&gt;2. Zamawiający dopuszcza składanie ofert wyłącznie przez platformę zakupową.&lt;/p&gt;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</si>
</sst>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af0c5ee05db4983e06166c3c6ef03cf.pdf" TargetMode="External"/><Relationship Id="rId_hyperlink_2" Type="http://schemas.openxmlformats.org/officeDocument/2006/relationships/hyperlink" Target="https://blog.platformazakupowa.pl/file/get_new/b9096ceaf8236a4bda89f30264642d0c.pdf" TargetMode="External"/><Relationship Id="rId_hyperlink_3" Type="http://schemas.openxmlformats.org/officeDocument/2006/relationships/hyperlink" Target="https://blog.platformazakupowa.pl/file/get_new/057863e576d8005131fd67a757629639.pdf" TargetMode="External"/><Relationship Id="rId_hyperlink_4" Type="http://schemas.openxmlformats.org/officeDocument/2006/relationships/hyperlink" Target="https://blog.platformazakupowa.pl/file/get_new/cb76db45b3ce60739884ef5c4978fd4c.pdf" TargetMode="External"/><Relationship Id="rId_hyperlink_5" Type="http://schemas.openxmlformats.org/officeDocument/2006/relationships/hyperlink" Target="https://blog.platformazakupowa.pl/file/get_new/87e68439f8c687b332a4e082f6f9e674.docx" TargetMode="External"/><Relationship Id="rId_hyperlink_6" Type="http://schemas.openxmlformats.org/officeDocument/2006/relationships/hyperlink" Target="https://blog.platformazakupowa.pl/file/get_new/573db0eb8a1d68cbd1161dba2c9ff43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159330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538625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538626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426970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426993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159330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159330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159330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159330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159330</v>
      </c>
      <c r="C21" s="1" t="s">
        <v>29</v>
      </c>
      <c r="D21" s="16" t="s">
        <v>34</v>
      </c>
      <c r="E21" s="16"/>
    </row>
    <row r="22" spans="1:27">
      <c r="A22" s="1">
        <v>6</v>
      </c>
      <c r="B22" s="1">
        <v>159330</v>
      </c>
      <c r="C22" s="1" t="s">
        <v>29</v>
      </c>
      <c r="D22" s="16" t="s">
        <v>35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2024-07-18T07:14:23+02:00</dcterms:created>
  <dcterms:modified xsi:type="dcterms:W3CDTF">2024-07-18T07:14:23+02:00</dcterms:modified>
  <dc:title>Untitled Spreadsheet</dc:title>
  <dc:description/>
  <dc:subject/>
  <cp:keywords/>
  <cp:category/>
</cp:coreProperties>
</file>