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<sst xmlns="http://schemas.openxmlformats.org/spreadsheetml/2006/main" uniqueCount="46">
  <si>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</si>
  <si>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</si>
  <si>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</si>
  <si>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Sprzęt medyczny.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</si>
  <si>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</si>
  <si>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</si>
  <si>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</si>
  <si>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</si>
  <si>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</si>
  <si>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</si>
  <si>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dnia złożenia zamówienia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</si>
  <si>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</si>
  <si>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</si>
  <si>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</si>
  <si>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</si>
  <si>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</si>
  <si>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</si>
  <si>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</si>
  <si>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</si>
  <si>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</si>
  <si>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</si>
  <si>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</si>
  <si>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płuca do fantomu</t>
  </si>
  <si>
    <t>płuca do fantomu LITTLE ANN firmy LAERDAL</t>
  </si>
  <si>
    <t>szt.</t>
  </si>
  <si>
    <t>23%</t>
  </si>
  <si>
    <t>PLN</t>
  </si>
  <si>
    <t>płuca do fantomu LITTLE JUNIOR firmy LAERDAL</t>
  </si>
  <si>
    <t>staza taktyczna</t>
  </si>
  <si>
    <t>Staza taktyczna typu CAT</t>
  </si>
  <si>
    <t>kołnierz ortopedyczny</t>
  </si>
  <si>
    <t>kołnierz ortopedyczny dla dorosłych AMBU</t>
  </si>
  <si>
    <t>szyna</t>
  </si>
  <si>
    <t>szyna SAM-SPLINT 90cm</t>
  </si>
  <si>
    <t>elektrody treningowe</t>
  </si>
  <si>
    <t>elektrody treningowe do defibrylatora AED typu: defibtech</t>
  </si>
  <si>
    <t>para</t>
  </si>
  <si>
    <t>ciśnieniomierz</t>
  </si>
  <si>
    <t>ciśnieniomierz lekarski ręczny z mankietem i stetoskopem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</si>
  <si>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</si>
  <si>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</si>
  <si>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</si>
  <si>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</si>
  <si>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</si>
  <si>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</si>
  <si>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Sprzęt medyczny do realizacji zajęć z pierwszej pomocy.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</si>
</sst>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15699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42316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42317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42318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16237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16238</v>
      </c>
      <c r="C13" s="5" t="s">
        <v>22</v>
      </c>
      <c r="D13" s="5" t="s">
        <v>27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16239</v>
      </c>
      <c r="C14" s="5" t="s">
        <v>28</v>
      </c>
      <c r="D14" s="5" t="s">
        <v>29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16240</v>
      </c>
      <c r="C15" s="5" t="s">
        <v>30</v>
      </c>
      <c r="D15" s="5" t="s">
        <v>31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16241</v>
      </c>
      <c r="C16" s="5" t="s">
        <v>32</v>
      </c>
      <c r="D16" s="5" t="s">
        <v>33</v>
      </c>
      <c r="E16" s="5">
        <v>10.0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16242</v>
      </c>
      <c r="C17" s="5" t="s">
        <v>34</v>
      </c>
      <c r="D17" s="5" t="s">
        <v>35</v>
      </c>
      <c r="E17" s="5">
        <v>2.0</v>
      </c>
      <c r="F17" s="5" t="s">
        <v>36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16243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2024-07-16T21:35:00+02:00</dcterms:created>
  <dcterms:modified xsi:type="dcterms:W3CDTF">2024-07-16T21:35:00+02:00</dcterms:modified>
  <dc:title>Untitled Spreadsheet</dc:title>
  <dc:description/>
  <dc:subject/>
  <cp:keywords/>
  <cp:category/>
</cp:coreProperties>
</file>