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<sst xmlns="http://schemas.openxmlformats.org/spreadsheetml/2006/main" uniqueCount="46">
  <si>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</si>
  <si>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</si>
  <si>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</si>
  <si>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Gadżety marketingowe dla Szkoły Policji w Pile: balony z nadrukiem</t>
  </si>
  <si>
    <t>Komentarz do całej oferty:</t>
  </si>
  <si>
    <t>LP</t>
  </si>
  <si>
    <t>Kryterium</t>
  </si>
  <si>
    <t>Opis</t>
  </si>
  <si>
    <t>Twoja propozycja/komentarz</t>
  </si>
  <si>
    <t>Termin dostawy</t>
  </si>
  <si>
    <t>28.02.2014 r.</t>
  </si>
  <si>
    <t>Koszt dostawy</t>
  </si>
  <si>
    <t>po stronie dostawcy</t>
  </si>
  <si>
    <t>Warunki płatności</t>
  </si>
  <si>
    <t>przelew 21 dni</t>
  </si>
  <si>
    <t>NAZWA TOWARU / USŁUGI</t>
  </si>
  <si>
    <t>OPIS</t>
  </si>
  <si>
    <t>ILOŚĆ</t>
  </si>
  <si>
    <t>JM</t>
  </si>
  <si>
    <t>Cena/JM</t>
  </si>
  <si>
    <t>VAT</t>
  </si>
  <si>
    <t>WALUTA</t>
  </si>
  <si>
    <t>Balony lateksowe niebieskie z kolorowym nadrukiem</t>
  </si>
  <si>
    <t>Balony lateksowe niebieskie z kolorowym nadrukiem: logo Szkoły Policji w Pile + logo 60-lecia Szkoły Policji w Pile + logo 95-lecia Policji (kolor balonów: patrz tło logo 60-lecia, plik cdr) Rozmiar balonu: 12" (in) - średnica 31 cm,  kolory nadruku: patrz pliki cdr.,w komplecie             z patyczkami wraz z zatyczkami.         
Zastrzegamy sobie wybór jednego z wariantów - wybór zależy od wyceny.Uwaga: Mile widziany certyfikat dot. spełniania przez produkt najwyższych standardów zdrowia i bezpieczeństwa. Bardzo proszę o informację w komentarzu czy oferowane przez Państwa balony posiadają certyfikat.</t>
  </si>
  <si>
    <t>szt.</t>
  </si>
  <si>
    <t>23%</t>
  </si>
  <si>
    <t>PLN</t>
  </si>
  <si>
    <t>Balony lateksowe niebieskie z białym nadrukiem</t>
  </si>
  <si>
    <t>Balony lateksowe niebieskie z białym nadrukiem: logo Szkoły Policji w Pile + logo 60-lecia Szkoły Policji w Pile + logo 95-lecia Policji (kolor balonów: patrz tło logo 60-lecia, plik cdr). Rozmiar balonu: 12" (in) - średnica 31 cm,
w komplecie             z patyczkami wraz z zatyczkami.          
Zastrzegamy sobie wybór jednego z wariantów - wybór zależy od wyceny.Uwaga: Mile widziany certyfikat dot. spełniania przez produkt najwyższych standardów zdrowia i bezpieczeństwa. Bardzo proszę o informację w komentarzu czy oferowane przez Państwa balony posiadają certyfikat.</t>
  </si>
  <si>
    <t>Razem:</t>
  </si>
  <si>
    <t>Załączniki do postępowania</t>
  </si>
  <si>
    <t>Źródło</t>
  </si>
  <si>
    <t>Nazwa załącznika</t>
  </si>
  <si>
    <t>Warunki postępowania</t>
  </si>
  <si>
    <t>logo białe.jpg</t>
  </si>
  <si>
    <t>logo SP w Pile.cdr</t>
  </si>
  <si>
    <t>logo.png</t>
  </si>
  <si>
    <t>logo_60 lat_szkoła policjici_jubileusz.png</t>
  </si>
  <si>
    <t>logo_60 lat_szkoła policjici_jubileusz_krzywe.cdr</t>
  </si>
  <si>
    <t>logotyp 95.jpg</t>
  </si>
  <si>
    <t>95 - jpg.jpg</t>
  </si>
  <si>
    <t>95 - krzywa.cdr</t>
  </si>
  <si>
    <t>logo_szkoła_drut_9.cdr</t>
  </si>
  <si>
    <t>logo_szkoła_drut_2.cdr</t>
  </si>
  <si>
    <t>logotyp 95_corel.cpt</t>
  </si>
  <si>
    <t>Szanowni Państwo, przed wystawieniem oferty, proszę zapoznać się z zawartością załączników, udostępniamy również wersję wektorową do druku wymaganych logotypów (w krzywych – cdr). 
Najpóźniejszy termin realizacji zamówienia 28.02.2014 r. 
Płatność przelewem nastąpi po odebraniu towaru na podstawie wystawionej faktury w przeciągu 21 dni. 
Osoba kontaktowa: Agata Madaj-Bukowska, tel.: 67 352 21 64, e-mail: agata.madaj-bukowska@sppila.policja.gov.pl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</si>
</sst>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ee0b97e31feb154020dc550afa52e8565f65b910.jpeg" TargetMode="External"/><Relationship Id="rId_hyperlink_2" Type="http://schemas.openxmlformats.org/officeDocument/2006/relationships/hyperlink" Target="https://blog.platformazakupowa.pl/file/get_new/30ae93e2dd09422f24090e196ab4969d5c23bd8d.bin" TargetMode="External"/><Relationship Id="rId_hyperlink_3" Type="http://schemas.openxmlformats.org/officeDocument/2006/relationships/hyperlink" Target="https://blog.platformazakupowa.pl/file/get_new/675cc852d99225f82be30453816cabd1b852df88.png" TargetMode="External"/><Relationship Id="rId_hyperlink_4" Type="http://schemas.openxmlformats.org/officeDocument/2006/relationships/hyperlink" Target="https://blog.platformazakupowa.pl/file/get_new/7da1d0dfe6d382637ef7fa584f7dc44930398365.png" TargetMode="External"/><Relationship Id="rId_hyperlink_5" Type="http://schemas.openxmlformats.org/officeDocument/2006/relationships/hyperlink" Target="https://blog.platformazakupowa.pl/file/get_new/41f783e05d36c7018981220e679c8c8b02d7200f.bin" TargetMode="External"/><Relationship Id="rId_hyperlink_6" Type="http://schemas.openxmlformats.org/officeDocument/2006/relationships/hyperlink" Target="https://blog.platformazakupowa.pl/file/get_new/9fb0301ffe9d10a9895e7a9b4d30bd3a5556d9b5.jpeg" TargetMode="External"/><Relationship Id="rId_hyperlink_7" Type="http://schemas.openxmlformats.org/officeDocument/2006/relationships/hyperlink" Target="https://blog.platformazakupowa.pl/file/get_new/ac8ab3443e237ca3782d2d3436e89f3ce103e177.jpeg" TargetMode="External"/><Relationship Id="rId_hyperlink_8" Type="http://schemas.openxmlformats.org/officeDocument/2006/relationships/hyperlink" Target="https://blog.platformazakupowa.pl/file/get_new/7eae264eaa783e6b73313a6939b40b73e3e1352b.zip" TargetMode="External"/><Relationship Id="rId_hyperlink_9" Type="http://schemas.openxmlformats.org/officeDocument/2006/relationships/hyperlink" Target="https://blog.platformazakupowa.pl/file/get_new/5213a335c4d1137785ebdcce06415ad380ce83e2.bin" TargetMode="External"/><Relationship Id="rId_hyperlink_10" Type="http://schemas.openxmlformats.org/officeDocument/2006/relationships/hyperlink" Target="https://blog.platformazakupowa.pl/file/get_new/1e5e1ffeafb617db4c34703e6907827d91a1a54f.bin" TargetMode="External"/><Relationship Id="rId_hyperlink_11" Type="http://schemas.openxmlformats.org/officeDocument/2006/relationships/hyperlink" Target="https://blog.platformazakupowa.pl/file/get_new/77b0b1db244d3b0dcc48f72731c26e5393cc802f.bin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15524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41948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41949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41950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15817</v>
      </c>
      <c r="C12" s="6" t="s">
        <v>22</v>
      </c>
      <c r="D12" s="6" t="s">
        <v>23</v>
      </c>
      <c r="E12" s="6">
        <v>1000.0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15818</v>
      </c>
      <c r="C13" s="6" t="s">
        <v>27</v>
      </c>
      <c r="D13" s="6" t="s">
        <v>28</v>
      </c>
      <c r="E13" s="6">
        <v>1000.0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15524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15524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15524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15524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15524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15524</v>
      </c>
      <c r="C23" s="1" t="s">
        <v>33</v>
      </c>
      <c r="D23" s="16" t="s">
        <v>39</v>
      </c>
      <c r="E23" s="16"/>
    </row>
    <row r="24" spans="1:27">
      <c r="A24" s="1">
        <v>7</v>
      </c>
      <c r="B24" s="1">
        <v>15524</v>
      </c>
      <c r="C24" s="1" t="s">
        <v>33</v>
      </c>
      <c r="D24" s="16" t="s">
        <v>40</v>
      </c>
      <c r="E24" s="16"/>
    </row>
    <row r="25" spans="1:27">
      <c r="A25" s="1">
        <v>8</v>
      </c>
      <c r="B25" s="1">
        <v>15524</v>
      </c>
      <c r="C25" s="1" t="s">
        <v>33</v>
      </c>
      <c r="D25" s="16" t="s">
        <v>41</v>
      </c>
      <c r="E25" s="16"/>
    </row>
    <row r="26" spans="1:27">
      <c r="A26" s="1">
        <v>9</v>
      </c>
      <c r="B26" s="1">
        <v>15524</v>
      </c>
      <c r="C26" s="1" t="s">
        <v>33</v>
      </c>
      <c r="D26" s="16" t="s">
        <v>42</v>
      </c>
      <c r="E26" s="16"/>
    </row>
    <row r="27" spans="1:27">
      <c r="A27" s="1">
        <v>10</v>
      </c>
      <c r="B27" s="1">
        <v>15524</v>
      </c>
      <c r="C27" s="1" t="s">
        <v>33</v>
      </c>
      <c r="D27" s="16" t="s">
        <v>43</v>
      </c>
      <c r="E27" s="16"/>
    </row>
    <row r="28" spans="1:27">
      <c r="A28" s="1">
        <v>11</v>
      </c>
      <c r="B28" s="1">
        <v>15524</v>
      </c>
      <c r="C28" s="1" t="s">
        <v>33</v>
      </c>
      <c r="D28" s="16" t="s">
        <v>44</v>
      </c>
      <c r="E28" s="16"/>
    </row>
    <row r="32" spans="1:27">
      <c r="A32" s="3" t="s">
        <v>33</v>
      </c>
      <c r="B32" s="8"/>
      <c r="C32" s="8"/>
      <c r="D32" s="8"/>
      <c r="E32" s="18"/>
      <c r="F32" s="15"/>
    </row>
    <row r="33" spans="1:27">
      <c r="A33" s="10" t="s">
        <v>45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  <hyperlink ref="D27" r:id="rId_hyperlink_10"/>
    <hyperlink ref="D28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2024-07-16T19:33:46+02:00</dcterms:created>
  <dcterms:modified xsi:type="dcterms:W3CDTF">2024-07-16T19:33:46+02:00</dcterms:modified>
  <dc:title>Untitled Spreadsheet</dc:title>
  <dc:description/>
  <dc:subject/>
  <cp:keywords/>
  <cp:category/>
</cp:coreProperties>
</file>